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ndriamcloud-my.sharepoint.com/personal/diquel_dossantos_candriam_com/Documents/OLD H DRIVE/MY Documents/DDS/Cours Finance/Evaluation/2026/"/>
    </mc:Choice>
  </mc:AlternateContent>
  <xr:revisionPtr revIDLastSave="358" documentId="11_67EB213BE0E8894625AD37B0B7B0BEFDA78C883F" xr6:coauthVersionLast="47" xr6:coauthVersionMax="47" xr10:uidLastSave="{F02136B2-F2EB-4207-B035-B8416A6318E2}"/>
  <bookViews>
    <workbookView xWindow="-33017" yWindow="-8246" windowWidth="33120" windowHeight="18000" xr2:uid="{00000000-000D-0000-FFFF-FFFF00000000}"/>
  </bookViews>
  <sheets>
    <sheet name="CDS Indices" sheetId="1" r:id="rId1"/>
    <sheet name="Cryptos" sheetId="2" r:id="rId2"/>
  </sheets>
  <calcPr calcId="191029" calcMode="manual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Dos santos Diquel (CANDRIAM)</author>
  </authors>
  <commentList>
    <comment ref="B1" authorId="0" shapeId="0" xr:uid="{F14CCEAE-248B-4373-8FAF-9FEF8F39A889}">
      <text>
        <r>
          <rPr>
            <b/>
            <sz val="9"/>
            <color indexed="81"/>
            <rFont val="Tahoma"/>
            <charset val="1"/>
          </rPr>
          <t>IBOXUMAE Index</t>
        </r>
      </text>
    </comment>
    <comment ref="C1" authorId="0" shapeId="0" xr:uid="{5A8196BC-3384-4E18-8728-35E2EF0338BE}">
      <text>
        <r>
          <rPr>
            <b/>
            <sz val="9"/>
            <color indexed="81"/>
            <rFont val="Tahoma"/>
            <charset val="1"/>
          </rPr>
          <t>ITRXEBE Index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Dos santos Diquel (CANDRIAM)</author>
  </authors>
  <commentList>
    <comment ref="B1" authorId="0" shapeId="0" xr:uid="{FFF86798-F9C1-493E-8FD8-735518991A33}">
      <text>
        <r>
          <rPr>
            <b/>
            <sz val="9"/>
            <color indexed="81"/>
            <rFont val="Tahoma"/>
            <charset val="1"/>
          </rPr>
          <t xml:space="preserve">XBTUSD Curncy
</t>
        </r>
      </text>
    </comment>
    <comment ref="C1" authorId="0" shapeId="0" xr:uid="{75501984-1646-4603-91CB-1D006FB86513}">
      <text>
        <r>
          <rPr>
            <b/>
            <sz val="9"/>
            <color indexed="81"/>
            <rFont val="Tahoma"/>
            <charset val="1"/>
          </rPr>
          <t>XETUSD Curncy</t>
        </r>
      </text>
    </comment>
  </commentList>
</comments>
</file>

<file path=xl/sharedStrings.xml><?xml version="1.0" encoding="utf-8"?>
<sst xmlns="http://schemas.openxmlformats.org/spreadsheetml/2006/main" count="5" uniqueCount="5">
  <si>
    <t>CDX Index</t>
  </si>
  <si>
    <t>ITX Index</t>
  </si>
  <si>
    <t>Bitcoin</t>
  </si>
  <si>
    <t>Ethereum</t>
  </si>
  <si>
    <t>Dollar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</si>
</sst>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2" fontId="0" fillId="2" borderId="0" xfId="0" applyNumberFormat="1" applyFill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2" borderId="0" xfId="0" applyNumberFormat="1" applyFill="1"/>
    <xf numFmtId="2" fontId="0" fillId="2" borderId="0" xfId="0" applyNumberFormat="1" applyFill="1"/>
    <xf numFmtId="14" fontId="2" fillId="2" borderId="1" xfId="0" applyNumberFormat="1" applyFon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758287999467197E-2"/>
          <c:y val="4.2908288637833317E-2"/>
          <c:w val="0.91237083253866635"/>
          <c:h val="0.86027372665373347"/>
        </c:manualLayout>
      </c:layout>
      <c:scatterChart>
        <c:scatterStyle val="smoothMarker"/>
        <c:varyColors val="0"/>
        <c:ser>
          <c:idx val="0"/>
          <c:order val="0"/>
          <c:tx>
            <c:v>CDX</c:v>
          </c:tx>
          <c:marker>
            <c:symbol val="none"/>
          </c:marker>
          <c:xVal>
            <c:numRef>
              <c:f>'CDS Indices'!$A$2:$A$4999</c:f>
              <c:numCache>
                <c:formatCode>m/d/yyyy</c:formatCode>
                <c:ptCount val="4998"/>
                <c:pt idx="0">
                  <c:v>40828</c:v>
                </c:pt>
                <c:pt idx="1">
                  <c:v>40829</c:v>
                </c:pt>
                <c:pt idx="2">
                  <c:v>40830</c:v>
                </c:pt>
                <c:pt idx="3">
                  <c:v>40833</c:v>
                </c:pt>
                <c:pt idx="4">
                  <c:v>40834</c:v>
                </c:pt>
                <c:pt idx="5">
                  <c:v>40835</c:v>
                </c:pt>
                <c:pt idx="6">
                  <c:v>40836</c:v>
                </c:pt>
                <c:pt idx="7">
                  <c:v>40837</c:v>
                </c:pt>
                <c:pt idx="8">
                  <c:v>40840</c:v>
                </c:pt>
                <c:pt idx="9">
                  <c:v>40841</c:v>
                </c:pt>
                <c:pt idx="10">
                  <c:v>40842</c:v>
                </c:pt>
                <c:pt idx="11">
                  <c:v>40843</c:v>
                </c:pt>
                <c:pt idx="12">
                  <c:v>40844</c:v>
                </c:pt>
                <c:pt idx="13">
                  <c:v>40847</c:v>
                </c:pt>
                <c:pt idx="14">
                  <c:v>40848</c:v>
                </c:pt>
                <c:pt idx="15">
                  <c:v>40849</c:v>
                </c:pt>
                <c:pt idx="16">
                  <c:v>40850</c:v>
                </c:pt>
                <c:pt idx="17">
                  <c:v>40851</c:v>
                </c:pt>
                <c:pt idx="18">
                  <c:v>40854</c:v>
                </c:pt>
                <c:pt idx="19">
                  <c:v>40855</c:v>
                </c:pt>
                <c:pt idx="20">
                  <c:v>40856</c:v>
                </c:pt>
                <c:pt idx="21">
                  <c:v>40857</c:v>
                </c:pt>
                <c:pt idx="22">
                  <c:v>40858</c:v>
                </c:pt>
                <c:pt idx="23">
                  <c:v>40861</c:v>
                </c:pt>
                <c:pt idx="24">
                  <c:v>40862</c:v>
                </c:pt>
                <c:pt idx="25">
                  <c:v>40863</c:v>
                </c:pt>
                <c:pt idx="26">
                  <c:v>40864</c:v>
                </c:pt>
                <c:pt idx="27">
                  <c:v>40865</c:v>
                </c:pt>
                <c:pt idx="28">
                  <c:v>40868</c:v>
                </c:pt>
                <c:pt idx="29">
                  <c:v>40869</c:v>
                </c:pt>
                <c:pt idx="30">
                  <c:v>40870</c:v>
                </c:pt>
                <c:pt idx="31">
                  <c:v>40871</c:v>
                </c:pt>
                <c:pt idx="32">
                  <c:v>40872</c:v>
                </c:pt>
                <c:pt idx="33">
                  <c:v>40875</c:v>
                </c:pt>
                <c:pt idx="34">
                  <c:v>40876</c:v>
                </c:pt>
                <c:pt idx="35">
                  <c:v>40877</c:v>
                </c:pt>
                <c:pt idx="36">
                  <c:v>40878</c:v>
                </c:pt>
                <c:pt idx="37">
                  <c:v>40879</c:v>
                </c:pt>
                <c:pt idx="38">
                  <c:v>40882</c:v>
                </c:pt>
                <c:pt idx="39">
                  <c:v>40883</c:v>
                </c:pt>
                <c:pt idx="40">
                  <c:v>40884</c:v>
                </c:pt>
                <c:pt idx="41">
                  <c:v>40885</c:v>
                </c:pt>
                <c:pt idx="42">
                  <c:v>40886</c:v>
                </c:pt>
                <c:pt idx="43">
                  <c:v>40889</c:v>
                </c:pt>
                <c:pt idx="44">
                  <c:v>40890</c:v>
                </c:pt>
                <c:pt idx="45">
                  <c:v>40891</c:v>
                </c:pt>
                <c:pt idx="46">
                  <c:v>40892</c:v>
                </c:pt>
                <c:pt idx="47">
                  <c:v>40893</c:v>
                </c:pt>
                <c:pt idx="48">
                  <c:v>40896</c:v>
                </c:pt>
                <c:pt idx="49">
                  <c:v>40897</c:v>
                </c:pt>
                <c:pt idx="50">
                  <c:v>40898</c:v>
                </c:pt>
                <c:pt idx="51">
                  <c:v>40899</c:v>
                </c:pt>
                <c:pt idx="52">
                  <c:v>40900</c:v>
                </c:pt>
                <c:pt idx="53">
                  <c:v>40903</c:v>
                </c:pt>
                <c:pt idx="54">
                  <c:v>40904</c:v>
                </c:pt>
                <c:pt idx="55">
                  <c:v>40905</c:v>
                </c:pt>
                <c:pt idx="56">
                  <c:v>40906</c:v>
                </c:pt>
                <c:pt idx="57">
                  <c:v>40907</c:v>
                </c:pt>
                <c:pt idx="58">
                  <c:v>40910</c:v>
                </c:pt>
                <c:pt idx="59">
                  <c:v>40911</c:v>
                </c:pt>
                <c:pt idx="60">
                  <c:v>40912</c:v>
                </c:pt>
                <c:pt idx="61">
                  <c:v>40913</c:v>
                </c:pt>
                <c:pt idx="62">
                  <c:v>40914</c:v>
                </c:pt>
                <c:pt idx="63">
                  <c:v>40917</c:v>
                </c:pt>
                <c:pt idx="64">
                  <c:v>40918</c:v>
                </c:pt>
                <c:pt idx="65">
                  <c:v>40919</c:v>
                </c:pt>
                <c:pt idx="66">
                  <c:v>40920</c:v>
                </c:pt>
                <c:pt idx="67">
                  <c:v>40921</c:v>
                </c:pt>
                <c:pt idx="68">
                  <c:v>40924</c:v>
                </c:pt>
                <c:pt idx="69">
                  <c:v>40925</c:v>
                </c:pt>
                <c:pt idx="70">
                  <c:v>40926</c:v>
                </c:pt>
                <c:pt idx="71">
                  <c:v>40927</c:v>
                </c:pt>
                <c:pt idx="72">
                  <c:v>40928</c:v>
                </c:pt>
                <c:pt idx="73">
                  <c:v>40931</c:v>
                </c:pt>
                <c:pt idx="74">
                  <c:v>40932</c:v>
                </c:pt>
                <c:pt idx="75">
                  <c:v>40933</c:v>
                </c:pt>
                <c:pt idx="76">
                  <c:v>40934</c:v>
                </c:pt>
                <c:pt idx="77">
                  <c:v>40935</c:v>
                </c:pt>
                <c:pt idx="78">
                  <c:v>40938</c:v>
                </c:pt>
                <c:pt idx="79">
                  <c:v>40939</c:v>
                </c:pt>
                <c:pt idx="80">
                  <c:v>40940</c:v>
                </c:pt>
                <c:pt idx="81">
                  <c:v>40941</c:v>
                </c:pt>
                <c:pt idx="82">
                  <c:v>40942</c:v>
                </c:pt>
                <c:pt idx="83">
                  <c:v>40945</c:v>
                </c:pt>
                <c:pt idx="84">
                  <c:v>40946</c:v>
                </c:pt>
                <c:pt idx="85">
                  <c:v>40947</c:v>
                </c:pt>
                <c:pt idx="86">
                  <c:v>40948</c:v>
                </c:pt>
                <c:pt idx="87">
                  <c:v>40949</c:v>
                </c:pt>
                <c:pt idx="88">
                  <c:v>40952</c:v>
                </c:pt>
                <c:pt idx="89">
                  <c:v>40953</c:v>
                </c:pt>
                <c:pt idx="90">
                  <c:v>40954</c:v>
                </c:pt>
                <c:pt idx="91">
                  <c:v>40955</c:v>
                </c:pt>
                <c:pt idx="92">
                  <c:v>40956</c:v>
                </c:pt>
                <c:pt idx="93">
                  <c:v>40959</c:v>
                </c:pt>
                <c:pt idx="94">
                  <c:v>40960</c:v>
                </c:pt>
                <c:pt idx="95">
                  <c:v>40961</c:v>
                </c:pt>
                <c:pt idx="96">
                  <c:v>40962</c:v>
                </c:pt>
                <c:pt idx="97">
                  <c:v>40963</c:v>
                </c:pt>
                <c:pt idx="98">
                  <c:v>40966</c:v>
                </c:pt>
                <c:pt idx="99">
                  <c:v>40967</c:v>
                </c:pt>
                <c:pt idx="100">
                  <c:v>40968</c:v>
                </c:pt>
                <c:pt idx="101">
                  <c:v>40969</c:v>
                </c:pt>
                <c:pt idx="102">
                  <c:v>40970</c:v>
                </c:pt>
                <c:pt idx="103">
                  <c:v>40973</c:v>
                </c:pt>
                <c:pt idx="104">
                  <c:v>40974</c:v>
                </c:pt>
                <c:pt idx="105">
                  <c:v>40975</c:v>
                </c:pt>
                <c:pt idx="106">
                  <c:v>40976</c:v>
                </c:pt>
                <c:pt idx="107">
                  <c:v>40977</c:v>
                </c:pt>
                <c:pt idx="108">
                  <c:v>40980</c:v>
                </c:pt>
                <c:pt idx="109">
                  <c:v>40981</c:v>
                </c:pt>
                <c:pt idx="110">
                  <c:v>40982</c:v>
                </c:pt>
                <c:pt idx="111">
                  <c:v>40983</c:v>
                </c:pt>
                <c:pt idx="112">
                  <c:v>40984</c:v>
                </c:pt>
                <c:pt idx="113">
                  <c:v>40987</c:v>
                </c:pt>
                <c:pt idx="114">
                  <c:v>40988</c:v>
                </c:pt>
                <c:pt idx="115">
                  <c:v>40989</c:v>
                </c:pt>
                <c:pt idx="116">
                  <c:v>40990</c:v>
                </c:pt>
                <c:pt idx="117">
                  <c:v>40991</c:v>
                </c:pt>
                <c:pt idx="118">
                  <c:v>40994</c:v>
                </c:pt>
                <c:pt idx="119">
                  <c:v>40995</c:v>
                </c:pt>
                <c:pt idx="120">
                  <c:v>40996</c:v>
                </c:pt>
                <c:pt idx="121">
                  <c:v>40997</c:v>
                </c:pt>
                <c:pt idx="122">
                  <c:v>40998</c:v>
                </c:pt>
                <c:pt idx="123">
                  <c:v>41001</c:v>
                </c:pt>
                <c:pt idx="124">
                  <c:v>41002</c:v>
                </c:pt>
                <c:pt idx="125">
                  <c:v>41003</c:v>
                </c:pt>
                <c:pt idx="126">
                  <c:v>41004</c:v>
                </c:pt>
                <c:pt idx="127">
                  <c:v>41005</c:v>
                </c:pt>
                <c:pt idx="128">
                  <c:v>41008</c:v>
                </c:pt>
                <c:pt idx="129">
                  <c:v>41009</c:v>
                </c:pt>
                <c:pt idx="130">
                  <c:v>41010</c:v>
                </c:pt>
                <c:pt idx="131">
                  <c:v>41011</c:v>
                </c:pt>
                <c:pt idx="132">
                  <c:v>41012</c:v>
                </c:pt>
                <c:pt idx="133">
                  <c:v>41015</c:v>
                </c:pt>
                <c:pt idx="134">
                  <c:v>41016</c:v>
                </c:pt>
                <c:pt idx="135">
                  <c:v>41017</c:v>
                </c:pt>
                <c:pt idx="136">
                  <c:v>41018</c:v>
                </c:pt>
                <c:pt idx="137">
                  <c:v>41019</c:v>
                </c:pt>
                <c:pt idx="138">
                  <c:v>41022</c:v>
                </c:pt>
                <c:pt idx="139">
                  <c:v>41023</c:v>
                </c:pt>
                <c:pt idx="140">
                  <c:v>41024</c:v>
                </c:pt>
                <c:pt idx="141">
                  <c:v>41025</c:v>
                </c:pt>
                <c:pt idx="142">
                  <c:v>41026</c:v>
                </c:pt>
                <c:pt idx="143">
                  <c:v>41029</c:v>
                </c:pt>
                <c:pt idx="144">
                  <c:v>41030</c:v>
                </c:pt>
                <c:pt idx="145">
                  <c:v>41031</c:v>
                </c:pt>
                <c:pt idx="146">
                  <c:v>41032</c:v>
                </c:pt>
                <c:pt idx="147">
                  <c:v>41033</c:v>
                </c:pt>
                <c:pt idx="148">
                  <c:v>41036</c:v>
                </c:pt>
                <c:pt idx="149">
                  <c:v>41037</c:v>
                </c:pt>
                <c:pt idx="150">
                  <c:v>41038</c:v>
                </c:pt>
                <c:pt idx="151">
                  <c:v>41039</c:v>
                </c:pt>
                <c:pt idx="152">
                  <c:v>41040</c:v>
                </c:pt>
                <c:pt idx="153">
                  <c:v>41043</c:v>
                </c:pt>
                <c:pt idx="154">
                  <c:v>41044</c:v>
                </c:pt>
                <c:pt idx="155">
                  <c:v>41045</c:v>
                </c:pt>
                <c:pt idx="156">
                  <c:v>41046</c:v>
                </c:pt>
                <c:pt idx="157">
                  <c:v>41047</c:v>
                </c:pt>
                <c:pt idx="158">
                  <c:v>41050</c:v>
                </c:pt>
                <c:pt idx="159">
                  <c:v>41051</c:v>
                </c:pt>
                <c:pt idx="160">
                  <c:v>41052</c:v>
                </c:pt>
                <c:pt idx="161">
                  <c:v>41053</c:v>
                </c:pt>
                <c:pt idx="162">
                  <c:v>41054</c:v>
                </c:pt>
                <c:pt idx="163">
                  <c:v>41057</c:v>
                </c:pt>
                <c:pt idx="164">
                  <c:v>41058</c:v>
                </c:pt>
                <c:pt idx="165">
                  <c:v>41059</c:v>
                </c:pt>
                <c:pt idx="166">
                  <c:v>41060</c:v>
                </c:pt>
                <c:pt idx="167">
                  <c:v>41061</c:v>
                </c:pt>
                <c:pt idx="168">
                  <c:v>41064</c:v>
                </c:pt>
                <c:pt idx="169">
                  <c:v>41065</c:v>
                </c:pt>
                <c:pt idx="170">
                  <c:v>41066</c:v>
                </c:pt>
                <c:pt idx="171">
                  <c:v>41067</c:v>
                </c:pt>
                <c:pt idx="172">
                  <c:v>41068</c:v>
                </c:pt>
                <c:pt idx="173">
                  <c:v>41071</c:v>
                </c:pt>
                <c:pt idx="174">
                  <c:v>41072</c:v>
                </c:pt>
                <c:pt idx="175">
                  <c:v>41073</c:v>
                </c:pt>
                <c:pt idx="176">
                  <c:v>41074</c:v>
                </c:pt>
                <c:pt idx="177">
                  <c:v>41075</c:v>
                </c:pt>
                <c:pt idx="178">
                  <c:v>41078</c:v>
                </c:pt>
                <c:pt idx="179">
                  <c:v>41079</c:v>
                </c:pt>
                <c:pt idx="180">
                  <c:v>41080</c:v>
                </c:pt>
                <c:pt idx="181">
                  <c:v>41081</c:v>
                </c:pt>
                <c:pt idx="182">
                  <c:v>41082</c:v>
                </c:pt>
                <c:pt idx="183">
                  <c:v>41085</c:v>
                </c:pt>
                <c:pt idx="184">
                  <c:v>41086</c:v>
                </c:pt>
                <c:pt idx="185">
                  <c:v>41087</c:v>
                </c:pt>
                <c:pt idx="186">
                  <c:v>41088</c:v>
                </c:pt>
                <c:pt idx="187">
                  <c:v>41089</c:v>
                </c:pt>
                <c:pt idx="188">
                  <c:v>41092</c:v>
                </c:pt>
                <c:pt idx="189">
                  <c:v>41093</c:v>
                </c:pt>
                <c:pt idx="190">
                  <c:v>41094</c:v>
                </c:pt>
                <c:pt idx="191">
                  <c:v>41095</c:v>
                </c:pt>
                <c:pt idx="192">
                  <c:v>41096</c:v>
                </c:pt>
                <c:pt idx="193">
                  <c:v>41099</c:v>
                </c:pt>
                <c:pt idx="194">
                  <c:v>41100</c:v>
                </c:pt>
                <c:pt idx="195">
                  <c:v>41101</c:v>
                </c:pt>
                <c:pt idx="196">
                  <c:v>41102</c:v>
                </c:pt>
                <c:pt idx="197">
                  <c:v>41103</c:v>
                </c:pt>
                <c:pt idx="198">
                  <c:v>41106</c:v>
                </c:pt>
                <c:pt idx="199">
                  <c:v>41107</c:v>
                </c:pt>
                <c:pt idx="200">
                  <c:v>41108</c:v>
                </c:pt>
                <c:pt idx="201">
                  <c:v>41109</c:v>
                </c:pt>
                <c:pt idx="202">
                  <c:v>41110</c:v>
                </c:pt>
                <c:pt idx="203">
                  <c:v>41113</c:v>
                </c:pt>
                <c:pt idx="204">
                  <c:v>41114</c:v>
                </c:pt>
                <c:pt idx="205">
                  <c:v>41115</c:v>
                </c:pt>
                <c:pt idx="206">
                  <c:v>41116</c:v>
                </c:pt>
                <c:pt idx="207">
                  <c:v>41117</c:v>
                </c:pt>
                <c:pt idx="208">
                  <c:v>41120</c:v>
                </c:pt>
                <c:pt idx="209">
                  <c:v>41121</c:v>
                </c:pt>
                <c:pt idx="210">
                  <c:v>41122</c:v>
                </c:pt>
                <c:pt idx="211">
                  <c:v>41123</c:v>
                </c:pt>
                <c:pt idx="212">
                  <c:v>41124</c:v>
                </c:pt>
                <c:pt idx="213">
                  <c:v>41127</c:v>
                </c:pt>
                <c:pt idx="214">
                  <c:v>41128</c:v>
                </c:pt>
                <c:pt idx="215">
                  <c:v>41129</c:v>
                </c:pt>
                <c:pt idx="216">
                  <c:v>41130</c:v>
                </c:pt>
                <c:pt idx="217">
                  <c:v>41131</c:v>
                </c:pt>
                <c:pt idx="218">
                  <c:v>41134</c:v>
                </c:pt>
                <c:pt idx="219">
                  <c:v>41135</c:v>
                </c:pt>
                <c:pt idx="220">
                  <c:v>41136</c:v>
                </c:pt>
                <c:pt idx="221">
                  <c:v>41137</c:v>
                </c:pt>
                <c:pt idx="222">
                  <c:v>41138</c:v>
                </c:pt>
                <c:pt idx="223">
                  <c:v>41141</c:v>
                </c:pt>
                <c:pt idx="224">
                  <c:v>41142</c:v>
                </c:pt>
                <c:pt idx="225">
                  <c:v>41143</c:v>
                </c:pt>
                <c:pt idx="226">
                  <c:v>41144</c:v>
                </c:pt>
                <c:pt idx="227">
                  <c:v>41145</c:v>
                </c:pt>
                <c:pt idx="228">
                  <c:v>41148</c:v>
                </c:pt>
                <c:pt idx="229">
                  <c:v>41149</c:v>
                </c:pt>
                <c:pt idx="230">
                  <c:v>41150</c:v>
                </c:pt>
                <c:pt idx="231">
                  <c:v>41151</c:v>
                </c:pt>
                <c:pt idx="232">
                  <c:v>41152</c:v>
                </c:pt>
                <c:pt idx="233">
                  <c:v>41155</c:v>
                </c:pt>
                <c:pt idx="234">
                  <c:v>41156</c:v>
                </c:pt>
                <c:pt idx="235">
                  <c:v>41157</c:v>
                </c:pt>
                <c:pt idx="236">
                  <c:v>41158</c:v>
                </c:pt>
                <c:pt idx="237">
                  <c:v>41159</c:v>
                </c:pt>
                <c:pt idx="238">
                  <c:v>41162</c:v>
                </c:pt>
                <c:pt idx="239">
                  <c:v>41163</c:v>
                </c:pt>
                <c:pt idx="240">
                  <c:v>41164</c:v>
                </c:pt>
                <c:pt idx="241">
                  <c:v>41165</c:v>
                </c:pt>
                <c:pt idx="242">
                  <c:v>41166</c:v>
                </c:pt>
                <c:pt idx="243">
                  <c:v>41169</c:v>
                </c:pt>
                <c:pt idx="244">
                  <c:v>41170</c:v>
                </c:pt>
                <c:pt idx="245">
                  <c:v>41171</c:v>
                </c:pt>
                <c:pt idx="246">
                  <c:v>41172</c:v>
                </c:pt>
                <c:pt idx="247">
                  <c:v>41173</c:v>
                </c:pt>
                <c:pt idx="248">
                  <c:v>41176</c:v>
                </c:pt>
                <c:pt idx="249">
                  <c:v>41177</c:v>
                </c:pt>
                <c:pt idx="250">
                  <c:v>41178</c:v>
                </c:pt>
                <c:pt idx="251">
                  <c:v>41179</c:v>
                </c:pt>
                <c:pt idx="252">
                  <c:v>41180</c:v>
                </c:pt>
                <c:pt idx="253">
                  <c:v>41183</c:v>
                </c:pt>
                <c:pt idx="254">
                  <c:v>41184</c:v>
                </c:pt>
                <c:pt idx="255">
                  <c:v>41185</c:v>
                </c:pt>
                <c:pt idx="256">
                  <c:v>41186</c:v>
                </c:pt>
                <c:pt idx="257">
                  <c:v>41187</c:v>
                </c:pt>
                <c:pt idx="258">
                  <c:v>41190</c:v>
                </c:pt>
                <c:pt idx="259">
                  <c:v>41191</c:v>
                </c:pt>
                <c:pt idx="260">
                  <c:v>41192</c:v>
                </c:pt>
                <c:pt idx="261">
                  <c:v>41193</c:v>
                </c:pt>
                <c:pt idx="262">
                  <c:v>41194</c:v>
                </c:pt>
                <c:pt idx="263">
                  <c:v>41197</c:v>
                </c:pt>
                <c:pt idx="264">
                  <c:v>41198</c:v>
                </c:pt>
                <c:pt idx="265">
                  <c:v>41199</c:v>
                </c:pt>
                <c:pt idx="266">
                  <c:v>41200</c:v>
                </c:pt>
                <c:pt idx="267">
                  <c:v>41201</c:v>
                </c:pt>
                <c:pt idx="268">
                  <c:v>41204</c:v>
                </c:pt>
                <c:pt idx="269">
                  <c:v>41205</c:v>
                </c:pt>
                <c:pt idx="270">
                  <c:v>41206</c:v>
                </c:pt>
                <c:pt idx="271">
                  <c:v>41207</c:v>
                </c:pt>
                <c:pt idx="272">
                  <c:v>41208</c:v>
                </c:pt>
                <c:pt idx="273">
                  <c:v>41211</c:v>
                </c:pt>
                <c:pt idx="274">
                  <c:v>41212</c:v>
                </c:pt>
                <c:pt idx="275">
                  <c:v>41213</c:v>
                </c:pt>
                <c:pt idx="276">
                  <c:v>41214</c:v>
                </c:pt>
                <c:pt idx="277">
                  <c:v>41215</c:v>
                </c:pt>
                <c:pt idx="278">
                  <c:v>41218</c:v>
                </c:pt>
                <c:pt idx="279">
                  <c:v>41219</c:v>
                </c:pt>
                <c:pt idx="280">
                  <c:v>41220</c:v>
                </c:pt>
                <c:pt idx="281">
                  <c:v>41221</c:v>
                </c:pt>
                <c:pt idx="282">
                  <c:v>41222</c:v>
                </c:pt>
                <c:pt idx="283">
                  <c:v>41225</c:v>
                </c:pt>
                <c:pt idx="284">
                  <c:v>41226</c:v>
                </c:pt>
                <c:pt idx="285">
                  <c:v>41227</c:v>
                </c:pt>
                <c:pt idx="286">
                  <c:v>41228</c:v>
                </c:pt>
                <c:pt idx="287">
                  <c:v>41229</c:v>
                </c:pt>
                <c:pt idx="288">
                  <c:v>41232</c:v>
                </c:pt>
                <c:pt idx="289">
                  <c:v>41233</c:v>
                </c:pt>
                <c:pt idx="290">
                  <c:v>41234</c:v>
                </c:pt>
                <c:pt idx="291">
                  <c:v>41235</c:v>
                </c:pt>
                <c:pt idx="292">
                  <c:v>41236</c:v>
                </c:pt>
                <c:pt idx="293">
                  <c:v>41239</c:v>
                </c:pt>
                <c:pt idx="294">
                  <c:v>41240</c:v>
                </c:pt>
                <c:pt idx="295">
                  <c:v>41241</c:v>
                </c:pt>
                <c:pt idx="296">
                  <c:v>41242</c:v>
                </c:pt>
                <c:pt idx="297">
                  <c:v>41243</c:v>
                </c:pt>
                <c:pt idx="298">
                  <c:v>41246</c:v>
                </c:pt>
                <c:pt idx="299">
                  <c:v>41247</c:v>
                </c:pt>
                <c:pt idx="300">
                  <c:v>41248</c:v>
                </c:pt>
                <c:pt idx="301">
                  <c:v>41249</c:v>
                </c:pt>
                <c:pt idx="302">
                  <c:v>41250</c:v>
                </c:pt>
                <c:pt idx="303">
                  <c:v>41253</c:v>
                </c:pt>
                <c:pt idx="304">
                  <c:v>41254</c:v>
                </c:pt>
                <c:pt idx="305">
                  <c:v>41255</c:v>
                </c:pt>
                <c:pt idx="306">
                  <c:v>41256</c:v>
                </c:pt>
                <c:pt idx="307">
                  <c:v>41257</c:v>
                </c:pt>
                <c:pt idx="308">
                  <c:v>41260</c:v>
                </c:pt>
                <c:pt idx="309">
                  <c:v>41261</c:v>
                </c:pt>
                <c:pt idx="310">
                  <c:v>41262</c:v>
                </c:pt>
                <c:pt idx="311">
                  <c:v>41263</c:v>
                </c:pt>
                <c:pt idx="312">
                  <c:v>41264</c:v>
                </c:pt>
                <c:pt idx="313">
                  <c:v>41267</c:v>
                </c:pt>
                <c:pt idx="314">
                  <c:v>41269</c:v>
                </c:pt>
                <c:pt idx="315">
                  <c:v>41270</c:v>
                </c:pt>
                <c:pt idx="316">
                  <c:v>41271</c:v>
                </c:pt>
                <c:pt idx="317">
                  <c:v>41274</c:v>
                </c:pt>
                <c:pt idx="318">
                  <c:v>41276</c:v>
                </c:pt>
                <c:pt idx="319">
                  <c:v>41277</c:v>
                </c:pt>
                <c:pt idx="320">
                  <c:v>41278</c:v>
                </c:pt>
                <c:pt idx="321">
                  <c:v>41281</c:v>
                </c:pt>
                <c:pt idx="322">
                  <c:v>41282</c:v>
                </c:pt>
                <c:pt idx="323">
                  <c:v>41283</c:v>
                </c:pt>
                <c:pt idx="324">
                  <c:v>41284</c:v>
                </c:pt>
                <c:pt idx="325">
                  <c:v>41285</c:v>
                </c:pt>
                <c:pt idx="326">
                  <c:v>41288</c:v>
                </c:pt>
                <c:pt idx="327">
                  <c:v>41289</c:v>
                </c:pt>
                <c:pt idx="328">
                  <c:v>41290</c:v>
                </c:pt>
                <c:pt idx="329">
                  <c:v>41291</c:v>
                </c:pt>
                <c:pt idx="330">
                  <c:v>41292</c:v>
                </c:pt>
                <c:pt idx="331">
                  <c:v>41295</c:v>
                </c:pt>
                <c:pt idx="332">
                  <c:v>41296</c:v>
                </c:pt>
                <c:pt idx="333">
                  <c:v>41297</c:v>
                </c:pt>
                <c:pt idx="334">
                  <c:v>41298</c:v>
                </c:pt>
                <c:pt idx="335">
                  <c:v>41299</c:v>
                </c:pt>
                <c:pt idx="336">
                  <c:v>41302</c:v>
                </c:pt>
                <c:pt idx="337">
                  <c:v>41303</c:v>
                </c:pt>
                <c:pt idx="338">
                  <c:v>41304</c:v>
                </c:pt>
                <c:pt idx="339">
                  <c:v>41305</c:v>
                </c:pt>
                <c:pt idx="340">
                  <c:v>41306</c:v>
                </c:pt>
                <c:pt idx="341">
                  <c:v>41309</c:v>
                </c:pt>
                <c:pt idx="342">
                  <c:v>41310</c:v>
                </c:pt>
                <c:pt idx="343">
                  <c:v>41311</c:v>
                </c:pt>
                <c:pt idx="344">
                  <c:v>41312</c:v>
                </c:pt>
                <c:pt idx="345">
                  <c:v>41313</c:v>
                </c:pt>
                <c:pt idx="346">
                  <c:v>41316</c:v>
                </c:pt>
                <c:pt idx="347">
                  <c:v>41317</c:v>
                </c:pt>
                <c:pt idx="348">
                  <c:v>41318</c:v>
                </c:pt>
                <c:pt idx="349">
                  <c:v>41319</c:v>
                </c:pt>
                <c:pt idx="350">
                  <c:v>41320</c:v>
                </c:pt>
                <c:pt idx="351">
                  <c:v>41323</c:v>
                </c:pt>
                <c:pt idx="352">
                  <c:v>41324</c:v>
                </c:pt>
                <c:pt idx="353">
                  <c:v>41325</c:v>
                </c:pt>
                <c:pt idx="354">
                  <c:v>41326</c:v>
                </c:pt>
                <c:pt idx="355">
                  <c:v>41327</c:v>
                </c:pt>
                <c:pt idx="356">
                  <c:v>41330</c:v>
                </c:pt>
                <c:pt idx="357">
                  <c:v>41331</c:v>
                </c:pt>
                <c:pt idx="358">
                  <c:v>41332</c:v>
                </c:pt>
                <c:pt idx="359">
                  <c:v>41333</c:v>
                </c:pt>
                <c:pt idx="360">
                  <c:v>41334</c:v>
                </c:pt>
                <c:pt idx="361">
                  <c:v>41337</c:v>
                </c:pt>
                <c:pt idx="362">
                  <c:v>41338</c:v>
                </c:pt>
                <c:pt idx="363">
                  <c:v>41339</c:v>
                </c:pt>
                <c:pt idx="364">
                  <c:v>41340</c:v>
                </c:pt>
                <c:pt idx="365">
                  <c:v>41341</c:v>
                </c:pt>
                <c:pt idx="366">
                  <c:v>41344</c:v>
                </c:pt>
                <c:pt idx="367">
                  <c:v>41345</c:v>
                </c:pt>
                <c:pt idx="368">
                  <c:v>41346</c:v>
                </c:pt>
                <c:pt idx="369">
                  <c:v>41347</c:v>
                </c:pt>
                <c:pt idx="370">
                  <c:v>41348</c:v>
                </c:pt>
                <c:pt idx="371">
                  <c:v>41351</c:v>
                </c:pt>
                <c:pt idx="372">
                  <c:v>41352</c:v>
                </c:pt>
                <c:pt idx="373">
                  <c:v>41353</c:v>
                </c:pt>
                <c:pt idx="374">
                  <c:v>41354</c:v>
                </c:pt>
                <c:pt idx="375">
                  <c:v>41355</c:v>
                </c:pt>
                <c:pt idx="376">
                  <c:v>41358</c:v>
                </c:pt>
                <c:pt idx="377">
                  <c:v>41359</c:v>
                </c:pt>
                <c:pt idx="378">
                  <c:v>41360</c:v>
                </c:pt>
                <c:pt idx="379">
                  <c:v>41361</c:v>
                </c:pt>
                <c:pt idx="380">
                  <c:v>41362</c:v>
                </c:pt>
                <c:pt idx="381">
                  <c:v>41365</c:v>
                </c:pt>
                <c:pt idx="382">
                  <c:v>41366</c:v>
                </c:pt>
                <c:pt idx="383">
                  <c:v>41367</c:v>
                </c:pt>
                <c:pt idx="384">
                  <c:v>41368</c:v>
                </c:pt>
                <c:pt idx="385">
                  <c:v>41369</c:v>
                </c:pt>
                <c:pt idx="386">
                  <c:v>41372</c:v>
                </c:pt>
                <c:pt idx="387">
                  <c:v>41373</c:v>
                </c:pt>
                <c:pt idx="388">
                  <c:v>41374</c:v>
                </c:pt>
                <c:pt idx="389">
                  <c:v>41375</c:v>
                </c:pt>
                <c:pt idx="390">
                  <c:v>41376</c:v>
                </c:pt>
                <c:pt idx="391">
                  <c:v>41379</c:v>
                </c:pt>
                <c:pt idx="392">
                  <c:v>41380</c:v>
                </c:pt>
                <c:pt idx="393">
                  <c:v>41381</c:v>
                </c:pt>
                <c:pt idx="394">
                  <c:v>41382</c:v>
                </c:pt>
                <c:pt idx="395">
                  <c:v>41383</c:v>
                </c:pt>
                <c:pt idx="396">
                  <c:v>41386</c:v>
                </c:pt>
                <c:pt idx="397">
                  <c:v>41387</c:v>
                </c:pt>
                <c:pt idx="398">
                  <c:v>41388</c:v>
                </c:pt>
                <c:pt idx="399">
                  <c:v>41389</c:v>
                </c:pt>
                <c:pt idx="400">
                  <c:v>41390</c:v>
                </c:pt>
                <c:pt idx="401">
                  <c:v>41393</c:v>
                </c:pt>
                <c:pt idx="402">
                  <c:v>41394</c:v>
                </c:pt>
                <c:pt idx="403">
                  <c:v>41395</c:v>
                </c:pt>
                <c:pt idx="404">
                  <c:v>41396</c:v>
                </c:pt>
                <c:pt idx="405">
                  <c:v>41397</c:v>
                </c:pt>
                <c:pt idx="406">
                  <c:v>41400</c:v>
                </c:pt>
                <c:pt idx="407">
                  <c:v>41401</c:v>
                </c:pt>
                <c:pt idx="408">
                  <c:v>41402</c:v>
                </c:pt>
                <c:pt idx="409">
                  <c:v>41403</c:v>
                </c:pt>
                <c:pt idx="410">
                  <c:v>41404</c:v>
                </c:pt>
                <c:pt idx="411">
                  <c:v>41407</c:v>
                </c:pt>
                <c:pt idx="412">
                  <c:v>41408</c:v>
                </c:pt>
                <c:pt idx="413">
                  <c:v>41409</c:v>
                </c:pt>
                <c:pt idx="414">
                  <c:v>41410</c:v>
                </c:pt>
                <c:pt idx="415">
                  <c:v>41411</c:v>
                </c:pt>
                <c:pt idx="416">
                  <c:v>41414</c:v>
                </c:pt>
                <c:pt idx="417">
                  <c:v>41415</c:v>
                </c:pt>
                <c:pt idx="418">
                  <c:v>41416</c:v>
                </c:pt>
                <c:pt idx="419">
                  <c:v>41417</c:v>
                </c:pt>
                <c:pt idx="420">
                  <c:v>41418</c:v>
                </c:pt>
                <c:pt idx="421">
                  <c:v>41421</c:v>
                </c:pt>
                <c:pt idx="422">
                  <c:v>41422</c:v>
                </c:pt>
                <c:pt idx="423">
                  <c:v>41423</c:v>
                </c:pt>
                <c:pt idx="424">
                  <c:v>41424</c:v>
                </c:pt>
                <c:pt idx="425">
                  <c:v>41425</c:v>
                </c:pt>
                <c:pt idx="426">
                  <c:v>41428</c:v>
                </c:pt>
                <c:pt idx="427">
                  <c:v>41429</c:v>
                </c:pt>
                <c:pt idx="428">
                  <c:v>41430</c:v>
                </c:pt>
                <c:pt idx="429">
                  <c:v>41431</c:v>
                </c:pt>
                <c:pt idx="430">
                  <c:v>41432</c:v>
                </c:pt>
                <c:pt idx="431">
                  <c:v>41435</c:v>
                </c:pt>
                <c:pt idx="432">
                  <c:v>41436</c:v>
                </c:pt>
                <c:pt idx="433">
                  <c:v>41437</c:v>
                </c:pt>
                <c:pt idx="434">
                  <c:v>41438</c:v>
                </c:pt>
                <c:pt idx="435">
                  <c:v>41439</c:v>
                </c:pt>
                <c:pt idx="436">
                  <c:v>41442</c:v>
                </c:pt>
                <c:pt idx="437">
                  <c:v>41443</c:v>
                </c:pt>
                <c:pt idx="438">
                  <c:v>41444</c:v>
                </c:pt>
                <c:pt idx="439">
                  <c:v>41445</c:v>
                </c:pt>
                <c:pt idx="440">
                  <c:v>41446</c:v>
                </c:pt>
                <c:pt idx="441">
                  <c:v>41449</c:v>
                </c:pt>
                <c:pt idx="442">
                  <c:v>41450</c:v>
                </c:pt>
                <c:pt idx="443">
                  <c:v>41451</c:v>
                </c:pt>
                <c:pt idx="444">
                  <c:v>41452</c:v>
                </c:pt>
                <c:pt idx="445">
                  <c:v>41453</c:v>
                </c:pt>
                <c:pt idx="446">
                  <c:v>41456</c:v>
                </c:pt>
                <c:pt idx="447">
                  <c:v>41457</c:v>
                </c:pt>
                <c:pt idx="448">
                  <c:v>41458</c:v>
                </c:pt>
                <c:pt idx="449">
                  <c:v>41459</c:v>
                </c:pt>
                <c:pt idx="450">
                  <c:v>41460</c:v>
                </c:pt>
                <c:pt idx="451">
                  <c:v>41463</c:v>
                </c:pt>
                <c:pt idx="452">
                  <c:v>41464</c:v>
                </c:pt>
                <c:pt idx="453">
                  <c:v>41465</c:v>
                </c:pt>
                <c:pt idx="454">
                  <c:v>41466</c:v>
                </c:pt>
                <c:pt idx="455">
                  <c:v>41467</c:v>
                </c:pt>
                <c:pt idx="456">
                  <c:v>41470</c:v>
                </c:pt>
                <c:pt idx="457">
                  <c:v>41471</c:v>
                </c:pt>
                <c:pt idx="458">
                  <c:v>41472</c:v>
                </c:pt>
                <c:pt idx="459">
                  <c:v>41473</c:v>
                </c:pt>
                <c:pt idx="460">
                  <c:v>41474</c:v>
                </c:pt>
                <c:pt idx="461">
                  <c:v>41477</c:v>
                </c:pt>
                <c:pt idx="462">
                  <c:v>41478</c:v>
                </c:pt>
                <c:pt idx="463">
                  <c:v>41479</c:v>
                </c:pt>
                <c:pt idx="464">
                  <c:v>41480</c:v>
                </c:pt>
                <c:pt idx="465">
                  <c:v>41481</c:v>
                </c:pt>
                <c:pt idx="466">
                  <c:v>41484</c:v>
                </c:pt>
                <c:pt idx="467">
                  <c:v>41485</c:v>
                </c:pt>
                <c:pt idx="468">
                  <c:v>41486</c:v>
                </c:pt>
                <c:pt idx="469">
                  <c:v>41487</c:v>
                </c:pt>
                <c:pt idx="470">
                  <c:v>41488</c:v>
                </c:pt>
                <c:pt idx="471">
                  <c:v>41491</c:v>
                </c:pt>
                <c:pt idx="472">
                  <c:v>41492</c:v>
                </c:pt>
                <c:pt idx="473">
                  <c:v>41493</c:v>
                </c:pt>
                <c:pt idx="474">
                  <c:v>41494</c:v>
                </c:pt>
                <c:pt idx="475">
                  <c:v>41495</c:v>
                </c:pt>
                <c:pt idx="476">
                  <c:v>41498</c:v>
                </c:pt>
                <c:pt idx="477">
                  <c:v>41499</c:v>
                </c:pt>
                <c:pt idx="478">
                  <c:v>41500</c:v>
                </c:pt>
                <c:pt idx="479">
                  <c:v>41501</c:v>
                </c:pt>
                <c:pt idx="480">
                  <c:v>41502</c:v>
                </c:pt>
                <c:pt idx="481">
                  <c:v>41505</c:v>
                </c:pt>
                <c:pt idx="482">
                  <c:v>41506</c:v>
                </c:pt>
                <c:pt idx="483">
                  <c:v>41507</c:v>
                </c:pt>
                <c:pt idx="484">
                  <c:v>41508</c:v>
                </c:pt>
                <c:pt idx="485">
                  <c:v>41509</c:v>
                </c:pt>
                <c:pt idx="486">
                  <c:v>41512</c:v>
                </c:pt>
                <c:pt idx="487">
                  <c:v>41513</c:v>
                </c:pt>
                <c:pt idx="488">
                  <c:v>41514</c:v>
                </c:pt>
                <c:pt idx="489">
                  <c:v>41515</c:v>
                </c:pt>
                <c:pt idx="490">
                  <c:v>41516</c:v>
                </c:pt>
                <c:pt idx="491">
                  <c:v>41519</c:v>
                </c:pt>
                <c:pt idx="492">
                  <c:v>41520</c:v>
                </c:pt>
                <c:pt idx="493">
                  <c:v>41521</c:v>
                </c:pt>
                <c:pt idx="494">
                  <c:v>41522</c:v>
                </c:pt>
                <c:pt idx="495">
                  <c:v>41523</c:v>
                </c:pt>
                <c:pt idx="496">
                  <c:v>41526</c:v>
                </c:pt>
                <c:pt idx="497">
                  <c:v>41527</c:v>
                </c:pt>
                <c:pt idx="498">
                  <c:v>41528</c:v>
                </c:pt>
                <c:pt idx="499">
                  <c:v>41529</c:v>
                </c:pt>
                <c:pt idx="500">
                  <c:v>41530</c:v>
                </c:pt>
                <c:pt idx="501">
                  <c:v>41533</c:v>
                </c:pt>
                <c:pt idx="502">
                  <c:v>41534</c:v>
                </c:pt>
                <c:pt idx="503">
                  <c:v>41535</c:v>
                </c:pt>
                <c:pt idx="504">
                  <c:v>41536</c:v>
                </c:pt>
                <c:pt idx="505">
                  <c:v>41537</c:v>
                </c:pt>
                <c:pt idx="506">
                  <c:v>41540</c:v>
                </c:pt>
                <c:pt idx="507">
                  <c:v>41541</c:v>
                </c:pt>
                <c:pt idx="508">
                  <c:v>41542</c:v>
                </c:pt>
                <c:pt idx="509">
                  <c:v>41543</c:v>
                </c:pt>
                <c:pt idx="510">
                  <c:v>41544</c:v>
                </c:pt>
                <c:pt idx="511">
                  <c:v>41547</c:v>
                </c:pt>
                <c:pt idx="512">
                  <c:v>41548</c:v>
                </c:pt>
                <c:pt idx="513">
                  <c:v>41549</c:v>
                </c:pt>
                <c:pt idx="514">
                  <c:v>41550</c:v>
                </c:pt>
                <c:pt idx="515">
                  <c:v>41551</c:v>
                </c:pt>
                <c:pt idx="516">
                  <c:v>41554</c:v>
                </c:pt>
                <c:pt idx="517">
                  <c:v>41555</c:v>
                </c:pt>
                <c:pt idx="518">
                  <c:v>41556</c:v>
                </c:pt>
                <c:pt idx="519">
                  <c:v>41557</c:v>
                </c:pt>
                <c:pt idx="520">
                  <c:v>41558</c:v>
                </c:pt>
                <c:pt idx="521">
                  <c:v>41561</c:v>
                </c:pt>
                <c:pt idx="522">
                  <c:v>41562</c:v>
                </c:pt>
                <c:pt idx="523">
                  <c:v>41563</c:v>
                </c:pt>
                <c:pt idx="524">
                  <c:v>41564</c:v>
                </c:pt>
                <c:pt idx="525">
                  <c:v>41565</c:v>
                </c:pt>
                <c:pt idx="526">
                  <c:v>41568</c:v>
                </c:pt>
                <c:pt idx="527">
                  <c:v>41569</c:v>
                </c:pt>
                <c:pt idx="528">
                  <c:v>41570</c:v>
                </c:pt>
                <c:pt idx="529">
                  <c:v>41571</c:v>
                </c:pt>
                <c:pt idx="530">
                  <c:v>41572</c:v>
                </c:pt>
                <c:pt idx="531">
                  <c:v>41575</c:v>
                </c:pt>
                <c:pt idx="532">
                  <c:v>41576</c:v>
                </c:pt>
                <c:pt idx="533">
                  <c:v>41577</c:v>
                </c:pt>
                <c:pt idx="534">
                  <c:v>41578</c:v>
                </c:pt>
                <c:pt idx="535">
                  <c:v>41579</c:v>
                </c:pt>
                <c:pt idx="536">
                  <c:v>41582</c:v>
                </c:pt>
                <c:pt idx="537">
                  <c:v>41583</c:v>
                </c:pt>
                <c:pt idx="538">
                  <c:v>41584</c:v>
                </c:pt>
                <c:pt idx="539">
                  <c:v>41585</c:v>
                </c:pt>
                <c:pt idx="540">
                  <c:v>41586</c:v>
                </c:pt>
                <c:pt idx="541">
                  <c:v>41589</c:v>
                </c:pt>
                <c:pt idx="542">
                  <c:v>41590</c:v>
                </c:pt>
                <c:pt idx="543">
                  <c:v>41591</c:v>
                </c:pt>
                <c:pt idx="544">
                  <c:v>41592</c:v>
                </c:pt>
                <c:pt idx="545">
                  <c:v>41593</c:v>
                </c:pt>
                <c:pt idx="546">
                  <c:v>41596</c:v>
                </c:pt>
                <c:pt idx="547">
                  <c:v>41597</c:v>
                </c:pt>
                <c:pt idx="548">
                  <c:v>41598</c:v>
                </c:pt>
                <c:pt idx="549">
                  <c:v>41599</c:v>
                </c:pt>
                <c:pt idx="550">
                  <c:v>41600</c:v>
                </c:pt>
                <c:pt idx="551">
                  <c:v>41603</c:v>
                </c:pt>
                <c:pt idx="552">
                  <c:v>41604</c:v>
                </c:pt>
                <c:pt idx="553">
                  <c:v>41605</c:v>
                </c:pt>
                <c:pt idx="554">
                  <c:v>41606</c:v>
                </c:pt>
                <c:pt idx="555">
                  <c:v>41607</c:v>
                </c:pt>
                <c:pt idx="556">
                  <c:v>41610</c:v>
                </c:pt>
                <c:pt idx="557">
                  <c:v>41611</c:v>
                </c:pt>
                <c:pt idx="558">
                  <c:v>41612</c:v>
                </c:pt>
                <c:pt idx="559">
                  <c:v>41613</c:v>
                </c:pt>
                <c:pt idx="560">
                  <c:v>41614</c:v>
                </c:pt>
                <c:pt idx="561">
                  <c:v>41617</c:v>
                </c:pt>
                <c:pt idx="562">
                  <c:v>41618</c:v>
                </c:pt>
                <c:pt idx="563">
                  <c:v>41619</c:v>
                </c:pt>
                <c:pt idx="564">
                  <c:v>41620</c:v>
                </c:pt>
                <c:pt idx="565">
                  <c:v>41621</c:v>
                </c:pt>
                <c:pt idx="566">
                  <c:v>41624</c:v>
                </c:pt>
                <c:pt idx="567">
                  <c:v>41625</c:v>
                </c:pt>
                <c:pt idx="568">
                  <c:v>41626</c:v>
                </c:pt>
                <c:pt idx="569">
                  <c:v>41627</c:v>
                </c:pt>
                <c:pt idx="570">
                  <c:v>41628</c:v>
                </c:pt>
                <c:pt idx="571">
                  <c:v>41631</c:v>
                </c:pt>
                <c:pt idx="572">
                  <c:v>41632</c:v>
                </c:pt>
                <c:pt idx="573">
                  <c:v>41633</c:v>
                </c:pt>
                <c:pt idx="574">
                  <c:v>41634</c:v>
                </c:pt>
                <c:pt idx="575">
                  <c:v>41635</c:v>
                </c:pt>
                <c:pt idx="576">
                  <c:v>41638</c:v>
                </c:pt>
                <c:pt idx="577">
                  <c:v>41639</c:v>
                </c:pt>
                <c:pt idx="578">
                  <c:v>41640</c:v>
                </c:pt>
                <c:pt idx="579">
                  <c:v>41641</c:v>
                </c:pt>
                <c:pt idx="580">
                  <c:v>41642</c:v>
                </c:pt>
                <c:pt idx="581">
                  <c:v>41645</c:v>
                </c:pt>
                <c:pt idx="582">
                  <c:v>41646</c:v>
                </c:pt>
                <c:pt idx="583">
                  <c:v>41647</c:v>
                </c:pt>
                <c:pt idx="584">
                  <c:v>41648</c:v>
                </c:pt>
                <c:pt idx="585">
                  <c:v>41649</c:v>
                </c:pt>
                <c:pt idx="586">
                  <c:v>41652</c:v>
                </c:pt>
                <c:pt idx="587">
                  <c:v>41653</c:v>
                </c:pt>
                <c:pt idx="588">
                  <c:v>41654</c:v>
                </c:pt>
                <c:pt idx="589">
                  <c:v>41655</c:v>
                </c:pt>
                <c:pt idx="590">
                  <c:v>41656</c:v>
                </c:pt>
                <c:pt idx="591">
                  <c:v>41659</c:v>
                </c:pt>
                <c:pt idx="592">
                  <c:v>41660</c:v>
                </c:pt>
                <c:pt idx="593">
                  <c:v>41661</c:v>
                </c:pt>
                <c:pt idx="594">
                  <c:v>41662</c:v>
                </c:pt>
                <c:pt idx="595">
                  <c:v>41663</c:v>
                </c:pt>
                <c:pt idx="596">
                  <c:v>41666</c:v>
                </c:pt>
                <c:pt idx="597">
                  <c:v>41667</c:v>
                </c:pt>
                <c:pt idx="598">
                  <c:v>41668</c:v>
                </c:pt>
                <c:pt idx="599">
                  <c:v>41669</c:v>
                </c:pt>
                <c:pt idx="600">
                  <c:v>41670</c:v>
                </c:pt>
                <c:pt idx="601">
                  <c:v>41673</c:v>
                </c:pt>
                <c:pt idx="602">
                  <c:v>41674</c:v>
                </c:pt>
                <c:pt idx="603">
                  <c:v>41675</c:v>
                </c:pt>
                <c:pt idx="604">
                  <c:v>41676</c:v>
                </c:pt>
                <c:pt idx="605">
                  <c:v>41677</c:v>
                </c:pt>
                <c:pt idx="606">
                  <c:v>41680</c:v>
                </c:pt>
                <c:pt idx="607">
                  <c:v>41681</c:v>
                </c:pt>
                <c:pt idx="608">
                  <c:v>41682</c:v>
                </c:pt>
                <c:pt idx="609">
                  <c:v>41683</c:v>
                </c:pt>
                <c:pt idx="610">
                  <c:v>41684</c:v>
                </c:pt>
                <c:pt idx="611">
                  <c:v>41687</c:v>
                </c:pt>
                <c:pt idx="612">
                  <c:v>41688</c:v>
                </c:pt>
                <c:pt idx="613">
                  <c:v>41689</c:v>
                </c:pt>
                <c:pt idx="614">
                  <c:v>41690</c:v>
                </c:pt>
                <c:pt idx="615">
                  <c:v>41691</c:v>
                </c:pt>
                <c:pt idx="616">
                  <c:v>41694</c:v>
                </c:pt>
                <c:pt idx="617">
                  <c:v>41695</c:v>
                </c:pt>
                <c:pt idx="618">
                  <c:v>41696</c:v>
                </c:pt>
                <c:pt idx="619">
                  <c:v>41697</c:v>
                </c:pt>
                <c:pt idx="620">
                  <c:v>41698</c:v>
                </c:pt>
                <c:pt idx="621">
                  <c:v>41701</c:v>
                </c:pt>
                <c:pt idx="622">
                  <c:v>41702</c:v>
                </c:pt>
                <c:pt idx="623">
                  <c:v>41703</c:v>
                </c:pt>
                <c:pt idx="624">
                  <c:v>41704</c:v>
                </c:pt>
                <c:pt idx="625">
                  <c:v>41705</c:v>
                </c:pt>
                <c:pt idx="626">
                  <c:v>41708</c:v>
                </c:pt>
                <c:pt idx="627">
                  <c:v>41709</c:v>
                </c:pt>
                <c:pt idx="628">
                  <c:v>41710</c:v>
                </c:pt>
                <c:pt idx="629">
                  <c:v>41711</c:v>
                </c:pt>
                <c:pt idx="630">
                  <c:v>41712</c:v>
                </c:pt>
                <c:pt idx="631">
                  <c:v>41715</c:v>
                </c:pt>
                <c:pt idx="632">
                  <c:v>41716</c:v>
                </c:pt>
                <c:pt idx="633">
                  <c:v>41717</c:v>
                </c:pt>
                <c:pt idx="634">
                  <c:v>41718</c:v>
                </c:pt>
                <c:pt idx="635">
                  <c:v>41719</c:v>
                </c:pt>
                <c:pt idx="636">
                  <c:v>41722</c:v>
                </c:pt>
                <c:pt idx="637">
                  <c:v>41723</c:v>
                </c:pt>
                <c:pt idx="638">
                  <c:v>41724</c:v>
                </c:pt>
                <c:pt idx="639">
                  <c:v>41725</c:v>
                </c:pt>
                <c:pt idx="640">
                  <c:v>41726</c:v>
                </c:pt>
                <c:pt idx="641">
                  <c:v>41729</c:v>
                </c:pt>
                <c:pt idx="642">
                  <c:v>41730</c:v>
                </c:pt>
                <c:pt idx="643">
                  <c:v>41731</c:v>
                </c:pt>
                <c:pt idx="644">
                  <c:v>41732</c:v>
                </c:pt>
                <c:pt idx="645">
                  <c:v>41733</c:v>
                </c:pt>
                <c:pt idx="646">
                  <c:v>41736</c:v>
                </c:pt>
                <c:pt idx="647">
                  <c:v>41737</c:v>
                </c:pt>
                <c:pt idx="648">
                  <c:v>41738</c:v>
                </c:pt>
                <c:pt idx="649">
                  <c:v>41739</c:v>
                </c:pt>
                <c:pt idx="650">
                  <c:v>41740</c:v>
                </c:pt>
                <c:pt idx="651">
                  <c:v>41743</c:v>
                </c:pt>
                <c:pt idx="652">
                  <c:v>41744</c:v>
                </c:pt>
                <c:pt idx="653">
                  <c:v>41745</c:v>
                </c:pt>
                <c:pt idx="654">
                  <c:v>41746</c:v>
                </c:pt>
                <c:pt idx="655">
                  <c:v>41747</c:v>
                </c:pt>
                <c:pt idx="656">
                  <c:v>41750</c:v>
                </c:pt>
                <c:pt idx="657">
                  <c:v>41751</c:v>
                </c:pt>
                <c:pt idx="658">
                  <c:v>41752</c:v>
                </c:pt>
                <c:pt idx="659">
                  <c:v>41753</c:v>
                </c:pt>
                <c:pt idx="660">
                  <c:v>41754</c:v>
                </c:pt>
                <c:pt idx="661">
                  <c:v>41757</c:v>
                </c:pt>
                <c:pt idx="662">
                  <c:v>41758</c:v>
                </c:pt>
                <c:pt idx="663">
                  <c:v>41759</c:v>
                </c:pt>
                <c:pt idx="664">
                  <c:v>41760</c:v>
                </c:pt>
                <c:pt idx="665">
                  <c:v>41761</c:v>
                </c:pt>
                <c:pt idx="666">
                  <c:v>41764</c:v>
                </c:pt>
                <c:pt idx="667">
                  <c:v>41765</c:v>
                </c:pt>
                <c:pt idx="668">
                  <c:v>41766</c:v>
                </c:pt>
                <c:pt idx="669">
                  <c:v>41767</c:v>
                </c:pt>
                <c:pt idx="670">
                  <c:v>41768</c:v>
                </c:pt>
                <c:pt idx="671">
                  <c:v>41771</c:v>
                </c:pt>
                <c:pt idx="672">
                  <c:v>41772</c:v>
                </c:pt>
                <c:pt idx="673">
                  <c:v>41773</c:v>
                </c:pt>
                <c:pt idx="674">
                  <c:v>41774</c:v>
                </c:pt>
                <c:pt idx="675">
                  <c:v>41775</c:v>
                </c:pt>
                <c:pt idx="676">
                  <c:v>41778</c:v>
                </c:pt>
                <c:pt idx="677">
                  <c:v>41779</c:v>
                </c:pt>
                <c:pt idx="678">
                  <c:v>41780</c:v>
                </c:pt>
                <c:pt idx="679">
                  <c:v>41781</c:v>
                </c:pt>
                <c:pt idx="680">
                  <c:v>41782</c:v>
                </c:pt>
                <c:pt idx="681">
                  <c:v>41785</c:v>
                </c:pt>
                <c:pt idx="682">
                  <c:v>41786</c:v>
                </c:pt>
                <c:pt idx="683">
                  <c:v>41787</c:v>
                </c:pt>
                <c:pt idx="684">
                  <c:v>41788</c:v>
                </c:pt>
                <c:pt idx="685">
                  <c:v>41789</c:v>
                </c:pt>
                <c:pt idx="686">
                  <c:v>41792</c:v>
                </c:pt>
                <c:pt idx="687">
                  <c:v>41793</c:v>
                </c:pt>
                <c:pt idx="688">
                  <c:v>41794</c:v>
                </c:pt>
                <c:pt idx="689">
                  <c:v>41795</c:v>
                </c:pt>
                <c:pt idx="690">
                  <c:v>41796</c:v>
                </c:pt>
                <c:pt idx="691">
                  <c:v>41799</c:v>
                </c:pt>
                <c:pt idx="692">
                  <c:v>41800</c:v>
                </c:pt>
                <c:pt idx="693">
                  <c:v>41801</c:v>
                </c:pt>
                <c:pt idx="694">
                  <c:v>41802</c:v>
                </c:pt>
                <c:pt idx="695">
                  <c:v>41803</c:v>
                </c:pt>
                <c:pt idx="696">
                  <c:v>41806</c:v>
                </c:pt>
                <c:pt idx="697">
                  <c:v>41807</c:v>
                </c:pt>
                <c:pt idx="698">
                  <c:v>41808</c:v>
                </c:pt>
                <c:pt idx="699">
                  <c:v>41809</c:v>
                </c:pt>
                <c:pt idx="700">
                  <c:v>41810</c:v>
                </c:pt>
                <c:pt idx="701">
                  <c:v>41813</c:v>
                </c:pt>
                <c:pt idx="702">
                  <c:v>41814</c:v>
                </c:pt>
                <c:pt idx="703">
                  <c:v>41815</c:v>
                </c:pt>
                <c:pt idx="704">
                  <c:v>41816</c:v>
                </c:pt>
                <c:pt idx="705">
                  <c:v>41817</c:v>
                </c:pt>
                <c:pt idx="706">
                  <c:v>41820</c:v>
                </c:pt>
                <c:pt idx="707">
                  <c:v>41821</c:v>
                </c:pt>
                <c:pt idx="708">
                  <c:v>41822</c:v>
                </c:pt>
                <c:pt idx="709">
                  <c:v>41823</c:v>
                </c:pt>
                <c:pt idx="710">
                  <c:v>41824</c:v>
                </c:pt>
                <c:pt idx="711">
                  <c:v>41827</c:v>
                </c:pt>
                <c:pt idx="712">
                  <c:v>41828</c:v>
                </c:pt>
                <c:pt idx="713">
                  <c:v>41829</c:v>
                </c:pt>
                <c:pt idx="714">
                  <c:v>41830</c:v>
                </c:pt>
                <c:pt idx="715">
                  <c:v>41831</c:v>
                </c:pt>
                <c:pt idx="716">
                  <c:v>41834</c:v>
                </c:pt>
                <c:pt idx="717">
                  <c:v>41835</c:v>
                </c:pt>
                <c:pt idx="718">
                  <c:v>41836</c:v>
                </c:pt>
                <c:pt idx="719">
                  <c:v>41837</c:v>
                </c:pt>
                <c:pt idx="720">
                  <c:v>41838</c:v>
                </c:pt>
                <c:pt idx="721">
                  <c:v>41841</c:v>
                </c:pt>
                <c:pt idx="722">
                  <c:v>41842</c:v>
                </c:pt>
                <c:pt idx="723">
                  <c:v>41843</c:v>
                </c:pt>
                <c:pt idx="724">
                  <c:v>41844</c:v>
                </c:pt>
                <c:pt idx="725">
                  <c:v>41845</c:v>
                </c:pt>
                <c:pt idx="726">
                  <c:v>41848</c:v>
                </c:pt>
                <c:pt idx="727">
                  <c:v>41849</c:v>
                </c:pt>
                <c:pt idx="728">
                  <c:v>41850</c:v>
                </c:pt>
                <c:pt idx="729">
                  <c:v>41851</c:v>
                </c:pt>
                <c:pt idx="730">
                  <c:v>41852</c:v>
                </c:pt>
                <c:pt idx="731">
                  <c:v>41855</c:v>
                </c:pt>
                <c:pt idx="732">
                  <c:v>41856</c:v>
                </c:pt>
                <c:pt idx="733">
                  <c:v>41857</c:v>
                </c:pt>
                <c:pt idx="734">
                  <c:v>41858</c:v>
                </c:pt>
                <c:pt idx="735">
                  <c:v>41859</c:v>
                </c:pt>
                <c:pt idx="736">
                  <c:v>41862</c:v>
                </c:pt>
                <c:pt idx="737">
                  <c:v>41863</c:v>
                </c:pt>
                <c:pt idx="738">
                  <c:v>41864</c:v>
                </c:pt>
                <c:pt idx="739">
                  <c:v>41865</c:v>
                </c:pt>
                <c:pt idx="740">
                  <c:v>41866</c:v>
                </c:pt>
                <c:pt idx="741">
                  <c:v>41869</c:v>
                </c:pt>
                <c:pt idx="742">
                  <c:v>41870</c:v>
                </c:pt>
                <c:pt idx="743">
                  <c:v>41871</c:v>
                </c:pt>
                <c:pt idx="744">
                  <c:v>41872</c:v>
                </c:pt>
                <c:pt idx="745">
                  <c:v>41873</c:v>
                </c:pt>
                <c:pt idx="746">
                  <c:v>41876</c:v>
                </c:pt>
                <c:pt idx="747">
                  <c:v>41877</c:v>
                </c:pt>
                <c:pt idx="748">
                  <c:v>41878</c:v>
                </c:pt>
                <c:pt idx="749">
                  <c:v>41879</c:v>
                </c:pt>
                <c:pt idx="750">
                  <c:v>41880</c:v>
                </c:pt>
                <c:pt idx="751">
                  <c:v>41883</c:v>
                </c:pt>
                <c:pt idx="752">
                  <c:v>41884</c:v>
                </c:pt>
                <c:pt idx="753">
                  <c:v>41885</c:v>
                </c:pt>
                <c:pt idx="754">
                  <c:v>41886</c:v>
                </c:pt>
                <c:pt idx="755">
                  <c:v>41887</c:v>
                </c:pt>
                <c:pt idx="756">
                  <c:v>41890</c:v>
                </c:pt>
                <c:pt idx="757">
                  <c:v>41891</c:v>
                </c:pt>
                <c:pt idx="758">
                  <c:v>41892</c:v>
                </c:pt>
                <c:pt idx="759">
                  <c:v>41893</c:v>
                </c:pt>
                <c:pt idx="760">
                  <c:v>41894</c:v>
                </c:pt>
                <c:pt idx="761">
                  <c:v>41897</c:v>
                </c:pt>
                <c:pt idx="762">
                  <c:v>41898</c:v>
                </c:pt>
                <c:pt idx="763">
                  <c:v>41899</c:v>
                </c:pt>
                <c:pt idx="764">
                  <c:v>41900</c:v>
                </c:pt>
                <c:pt idx="765">
                  <c:v>41901</c:v>
                </c:pt>
                <c:pt idx="766">
                  <c:v>41904</c:v>
                </c:pt>
                <c:pt idx="767">
                  <c:v>41905</c:v>
                </c:pt>
                <c:pt idx="768">
                  <c:v>41906</c:v>
                </c:pt>
                <c:pt idx="769">
                  <c:v>41907</c:v>
                </c:pt>
                <c:pt idx="770">
                  <c:v>41908</c:v>
                </c:pt>
                <c:pt idx="771">
                  <c:v>41911</c:v>
                </c:pt>
                <c:pt idx="772">
                  <c:v>41912</c:v>
                </c:pt>
                <c:pt idx="773">
                  <c:v>41913</c:v>
                </c:pt>
                <c:pt idx="774">
                  <c:v>41914</c:v>
                </c:pt>
                <c:pt idx="775">
                  <c:v>41915</c:v>
                </c:pt>
                <c:pt idx="776">
                  <c:v>41918</c:v>
                </c:pt>
                <c:pt idx="777">
                  <c:v>41919</c:v>
                </c:pt>
                <c:pt idx="778">
                  <c:v>41920</c:v>
                </c:pt>
                <c:pt idx="779">
                  <c:v>41921</c:v>
                </c:pt>
                <c:pt idx="780">
                  <c:v>41922</c:v>
                </c:pt>
                <c:pt idx="781">
                  <c:v>41925</c:v>
                </c:pt>
                <c:pt idx="782">
                  <c:v>41926</c:v>
                </c:pt>
                <c:pt idx="783">
                  <c:v>41927</c:v>
                </c:pt>
                <c:pt idx="784">
                  <c:v>41928</c:v>
                </c:pt>
                <c:pt idx="785">
                  <c:v>41929</c:v>
                </c:pt>
                <c:pt idx="786">
                  <c:v>41932</c:v>
                </c:pt>
                <c:pt idx="787">
                  <c:v>41933</c:v>
                </c:pt>
                <c:pt idx="788">
                  <c:v>41934</c:v>
                </c:pt>
                <c:pt idx="789">
                  <c:v>41935</c:v>
                </c:pt>
                <c:pt idx="790">
                  <c:v>41936</c:v>
                </c:pt>
                <c:pt idx="791">
                  <c:v>41939</c:v>
                </c:pt>
                <c:pt idx="792">
                  <c:v>41940</c:v>
                </c:pt>
                <c:pt idx="793">
                  <c:v>41941</c:v>
                </c:pt>
                <c:pt idx="794">
                  <c:v>41942</c:v>
                </c:pt>
                <c:pt idx="795">
                  <c:v>41943</c:v>
                </c:pt>
                <c:pt idx="796">
                  <c:v>41946</c:v>
                </c:pt>
                <c:pt idx="797">
                  <c:v>41947</c:v>
                </c:pt>
                <c:pt idx="798">
                  <c:v>41948</c:v>
                </c:pt>
                <c:pt idx="799">
                  <c:v>41949</c:v>
                </c:pt>
                <c:pt idx="800">
                  <c:v>41950</c:v>
                </c:pt>
                <c:pt idx="801">
                  <c:v>41953</c:v>
                </c:pt>
                <c:pt idx="802">
                  <c:v>41954</c:v>
                </c:pt>
                <c:pt idx="803">
                  <c:v>41955</c:v>
                </c:pt>
                <c:pt idx="804">
                  <c:v>41956</c:v>
                </c:pt>
                <c:pt idx="805">
                  <c:v>41957</c:v>
                </c:pt>
                <c:pt idx="806">
                  <c:v>41960</c:v>
                </c:pt>
                <c:pt idx="807">
                  <c:v>41961</c:v>
                </c:pt>
                <c:pt idx="808">
                  <c:v>41962</c:v>
                </c:pt>
                <c:pt idx="809">
                  <c:v>41963</c:v>
                </c:pt>
                <c:pt idx="810">
                  <c:v>41964</c:v>
                </c:pt>
                <c:pt idx="811">
                  <c:v>41967</c:v>
                </c:pt>
                <c:pt idx="812">
                  <c:v>41968</c:v>
                </c:pt>
                <c:pt idx="813">
                  <c:v>41969</c:v>
                </c:pt>
                <c:pt idx="814">
                  <c:v>41970</c:v>
                </c:pt>
                <c:pt idx="815">
                  <c:v>41971</c:v>
                </c:pt>
                <c:pt idx="816">
                  <c:v>41974</c:v>
                </c:pt>
                <c:pt idx="817">
                  <c:v>41975</c:v>
                </c:pt>
                <c:pt idx="818">
                  <c:v>41976</c:v>
                </c:pt>
                <c:pt idx="819">
                  <c:v>41977</c:v>
                </c:pt>
                <c:pt idx="820">
                  <c:v>41978</c:v>
                </c:pt>
                <c:pt idx="821">
                  <c:v>41981</c:v>
                </c:pt>
                <c:pt idx="822">
                  <c:v>41982</c:v>
                </c:pt>
                <c:pt idx="823">
                  <c:v>41983</c:v>
                </c:pt>
                <c:pt idx="824">
                  <c:v>41984</c:v>
                </c:pt>
                <c:pt idx="825">
                  <c:v>41985</c:v>
                </c:pt>
                <c:pt idx="826">
                  <c:v>41988</c:v>
                </c:pt>
                <c:pt idx="827">
                  <c:v>41989</c:v>
                </c:pt>
                <c:pt idx="828">
                  <c:v>41990</c:v>
                </c:pt>
                <c:pt idx="829">
                  <c:v>41991</c:v>
                </c:pt>
                <c:pt idx="830">
                  <c:v>41992</c:v>
                </c:pt>
                <c:pt idx="831">
                  <c:v>41995</c:v>
                </c:pt>
                <c:pt idx="832">
                  <c:v>41996</c:v>
                </c:pt>
                <c:pt idx="833">
                  <c:v>41997</c:v>
                </c:pt>
                <c:pt idx="834">
                  <c:v>41999</c:v>
                </c:pt>
                <c:pt idx="835">
                  <c:v>42002</c:v>
                </c:pt>
                <c:pt idx="836">
                  <c:v>42003</c:v>
                </c:pt>
                <c:pt idx="837">
                  <c:v>42004</c:v>
                </c:pt>
                <c:pt idx="838">
                  <c:v>42006</c:v>
                </c:pt>
                <c:pt idx="839">
                  <c:v>42009</c:v>
                </c:pt>
                <c:pt idx="840">
                  <c:v>42010</c:v>
                </c:pt>
                <c:pt idx="841">
                  <c:v>42011</c:v>
                </c:pt>
                <c:pt idx="842">
                  <c:v>42012</c:v>
                </c:pt>
                <c:pt idx="843">
                  <c:v>42013</c:v>
                </c:pt>
                <c:pt idx="844">
                  <c:v>42016</c:v>
                </c:pt>
                <c:pt idx="845">
                  <c:v>42017</c:v>
                </c:pt>
                <c:pt idx="846">
                  <c:v>42018</c:v>
                </c:pt>
                <c:pt idx="847">
                  <c:v>42019</c:v>
                </c:pt>
                <c:pt idx="848">
                  <c:v>42020</c:v>
                </c:pt>
                <c:pt idx="849">
                  <c:v>42023</c:v>
                </c:pt>
                <c:pt idx="850">
                  <c:v>42024</c:v>
                </c:pt>
                <c:pt idx="851">
                  <c:v>42025</c:v>
                </c:pt>
                <c:pt idx="852">
                  <c:v>42026</c:v>
                </c:pt>
                <c:pt idx="853">
                  <c:v>42027</c:v>
                </c:pt>
                <c:pt idx="854">
                  <c:v>42030</c:v>
                </c:pt>
                <c:pt idx="855">
                  <c:v>42031</c:v>
                </c:pt>
                <c:pt idx="856">
                  <c:v>42032</c:v>
                </c:pt>
                <c:pt idx="857">
                  <c:v>42033</c:v>
                </c:pt>
                <c:pt idx="858">
                  <c:v>42034</c:v>
                </c:pt>
                <c:pt idx="859">
                  <c:v>42037</c:v>
                </c:pt>
                <c:pt idx="860">
                  <c:v>42038</c:v>
                </c:pt>
                <c:pt idx="861">
                  <c:v>42039</c:v>
                </c:pt>
                <c:pt idx="862">
                  <c:v>42040</c:v>
                </c:pt>
                <c:pt idx="863">
                  <c:v>42041</c:v>
                </c:pt>
                <c:pt idx="864">
                  <c:v>42044</c:v>
                </c:pt>
                <c:pt idx="865">
                  <c:v>42045</c:v>
                </c:pt>
                <c:pt idx="866">
                  <c:v>42046</c:v>
                </c:pt>
                <c:pt idx="867">
                  <c:v>42047</c:v>
                </c:pt>
                <c:pt idx="868">
                  <c:v>42048</c:v>
                </c:pt>
                <c:pt idx="869">
                  <c:v>42052</c:v>
                </c:pt>
                <c:pt idx="870">
                  <c:v>42053</c:v>
                </c:pt>
                <c:pt idx="871">
                  <c:v>42054</c:v>
                </c:pt>
                <c:pt idx="872">
                  <c:v>42055</c:v>
                </c:pt>
                <c:pt idx="873">
                  <c:v>42058</c:v>
                </c:pt>
                <c:pt idx="874">
                  <c:v>42059</c:v>
                </c:pt>
                <c:pt idx="875">
                  <c:v>42060</c:v>
                </c:pt>
                <c:pt idx="876">
                  <c:v>42061</c:v>
                </c:pt>
                <c:pt idx="877">
                  <c:v>42062</c:v>
                </c:pt>
                <c:pt idx="878">
                  <c:v>42065</c:v>
                </c:pt>
                <c:pt idx="879">
                  <c:v>42066</c:v>
                </c:pt>
                <c:pt idx="880">
                  <c:v>42067</c:v>
                </c:pt>
                <c:pt idx="881">
                  <c:v>42068</c:v>
                </c:pt>
                <c:pt idx="882">
                  <c:v>42069</c:v>
                </c:pt>
                <c:pt idx="883">
                  <c:v>42072</c:v>
                </c:pt>
                <c:pt idx="884">
                  <c:v>42073</c:v>
                </c:pt>
                <c:pt idx="885">
                  <c:v>42074</c:v>
                </c:pt>
                <c:pt idx="886">
                  <c:v>42075</c:v>
                </c:pt>
                <c:pt idx="887">
                  <c:v>42076</c:v>
                </c:pt>
                <c:pt idx="888">
                  <c:v>42079</c:v>
                </c:pt>
                <c:pt idx="889">
                  <c:v>42080</c:v>
                </c:pt>
                <c:pt idx="890">
                  <c:v>42081</c:v>
                </c:pt>
                <c:pt idx="891">
                  <c:v>42082</c:v>
                </c:pt>
                <c:pt idx="892">
                  <c:v>42083</c:v>
                </c:pt>
                <c:pt idx="893">
                  <c:v>42086</c:v>
                </c:pt>
                <c:pt idx="894">
                  <c:v>42087</c:v>
                </c:pt>
                <c:pt idx="895">
                  <c:v>42088</c:v>
                </c:pt>
                <c:pt idx="896">
                  <c:v>42089</c:v>
                </c:pt>
                <c:pt idx="897">
                  <c:v>42090</c:v>
                </c:pt>
                <c:pt idx="898">
                  <c:v>42093</c:v>
                </c:pt>
                <c:pt idx="899">
                  <c:v>42094</c:v>
                </c:pt>
                <c:pt idx="900">
                  <c:v>42095</c:v>
                </c:pt>
                <c:pt idx="901">
                  <c:v>42096</c:v>
                </c:pt>
                <c:pt idx="902">
                  <c:v>42097</c:v>
                </c:pt>
                <c:pt idx="903">
                  <c:v>42100</c:v>
                </c:pt>
                <c:pt idx="904">
                  <c:v>42101</c:v>
                </c:pt>
                <c:pt idx="905">
                  <c:v>42102</c:v>
                </c:pt>
                <c:pt idx="906">
                  <c:v>42103</c:v>
                </c:pt>
                <c:pt idx="907">
                  <c:v>42104</c:v>
                </c:pt>
                <c:pt idx="908">
                  <c:v>42107</c:v>
                </c:pt>
                <c:pt idx="909">
                  <c:v>42108</c:v>
                </c:pt>
                <c:pt idx="910">
                  <c:v>42109</c:v>
                </c:pt>
                <c:pt idx="911">
                  <c:v>42110</c:v>
                </c:pt>
                <c:pt idx="912">
                  <c:v>42111</c:v>
                </c:pt>
                <c:pt idx="913">
                  <c:v>42114</c:v>
                </c:pt>
                <c:pt idx="914">
                  <c:v>42115</c:v>
                </c:pt>
                <c:pt idx="915">
                  <c:v>42116</c:v>
                </c:pt>
                <c:pt idx="916">
                  <c:v>42117</c:v>
                </c:pt>
                <c:pt idx="917">
                  <c:v>42118</c:v>
                </c:pt>
                <c:pt idx="918">
                  <c:v>42121</c:v>
                </c:pt>
                <c:pt idx="919">
                  <c:v>42122</c:v>
                </c:pt>
                <c:pt idx="920">
                  <c:v>42123</c:v>
                </c:pt>
                <c:pt idx="921">
                  <c:v>42124</c:v>
                </c:pt>
                <c:pt idx="922">
                  <c:v>42125</c:v>
                </c:pt>
                <c:pt idx="923">
                  <c:v>42128</c:v>
                </c:pt>
                <c:pt idx="924">
                  <c:v>42129</c:v>
                </c:pt>
                <c:pt idx="925">
                  <c:v>42130</c:v>
                </c:pt>
                <c:pt idx="926">
                  <c:v>42131</c:v>
                </c:pt>
                <c:pt idx="927">
                  <c:v>42132</c:v>
                </c:pt>
                <c:pt idx="928">
                  <c:v>42135</c:v>
                </c:pt>
                <c:pt idx="929">
                  <c:v>42136</c:v>
                </c:pt>
                <c:pt idx="930">
                  <c:v>42137</c:v>
                </c:pt>
                <c:pt idx="931">
                  <c:v>42138</c:v>
                </c:pt>
                <c:pt idx="932">
                  <c:v>42139</c:v>
                </c:pt>
                <c:pt idx="933">
                  <c:v>42142</c:v>
                </c:pt>
                <c:pt idx="934">
                  <c:v>42143</c:v>
                </c:pt>
                <c:pt idx="935">
                  <c:v>42144</c:v>
                </c:pt>
                <c:pt idx="936">
                  <c:v>42145</c:v>
                </c:pt>
                <c:pt idx="937">
                  <c:v>42146</c:v>
                </c:pt>
                <c:pt idx="938">
                  <c:v>42149</c:v>
                </c:pt>
                <c:pt idx="939">
                  <c:v>42150</c:v>
                </c:pt>
                <c:pt idx="940">
                  <c:v>42151</c:v>
                </c:pt>
                <c:pt idx="941">
                  <c:v>42152</c:v>
                </c:pt>
                <c:pt idx="942">
                  <c:v>42153</c:v>
                </c:pt>
                <c:pt idx="943">
                  <c:v>42156</c:v>
                </c:pt>
                <c:pt idx="944">
                  <c:v>42157</c:v>
                </c:pt>
                <c:pt idx="945">
                  <c:v>42158</c:v>
                </c:pt>
                <c:pt idx="946">
                  <c:v>42159</c:v>
                </c:pt>
                <c:pt idx="947">
                  <c:v>42160</c:v>
                </c:pt>
                <c:pt idx="948">
                  <c:v>42163</c:v>
                </c:pt>
                <c:pt idx="949">
                  <c:v>42164</c:v>
                </c:pt>
                <c:pt idx="950">
                  <c:v>42165</c:v>
                </c:pt>
                <c:pt idx="951">
                  <c:v>42166</c:v>
                </c:pt>
                <c:pt idx="952">
                  <c:v>42167</c:v>
                </c:pt>
                <c:pt idx="953">
                  <c:v>42170</c:v>
                </c:pt>
                <c:pt idx="954">
                  <c:v>42171</c:v>
                </c:pt>
                <c:pt idx="955">
                  <c:v>42172</c:v>
                </c:pt>
                <c:pt idx="956">
                  <c:v>42173</c:v>
                </c:pt>
                <c:pt idx="957">
                  <c:v>42174</c:v>
                </c:pt>
                <c:pt idx="958">
                  <c:v>42177</c:v>
                </c:pt>
                <c:pt idx="959">
                  <c:v>42178</c:v>
                </c:pt>
                <c:pt idx="960">
                  <c:v>42179</c:v>
                </c:pt>
                <c:pt idx="961">
                  <c:v>42180</c:v>
                </c:pt>
                <c:pt idx="962">
                  <c:v>42181</c:v>
                </c:pt>
                <c:pt idx="963">
                  <c:v>42184</c:v>
                </c:pt>
                <c:pt idx="964">
                  <c:v>42185</c:v>
                </c:pt>
                <c:pt idx="965">
                  <c:v>42186</c:v>
                </c:pt>
                <c:pt idx="966">
                  <c:v>42187</c:v>
                </c:pt>
                <c:pt idx="967">
                  <c:v>42188</c:v>
                </c:pt>
                <c:pt idx="968">
                  <c:v>42191</c:v>
                </c:pt>
                <c:pt idx="969">
                  <c:v>42192</c:v>
                </c:pt>
                <c:pt idx="970">
                  <c:v>42193</c:v>
                </c:pt>
                <c:pt idx="971">
                  <c:v>42194</c:v>
                </c:pt>
                <c:pt idx="972">
                  <c:v>42195</c:v>
                </c:pt>
                <c:pt idx="973">
                  <c:v>42198</c:v>
                </c:pt>
                <c:pt idx="974">
                  <c:v>42199</c:v>
                </c:pt>
                <c:pt idx="975">
                  <c:v>42200</c:v>
                </c:pt>
                <c:pt idx="976">
                  <c:v>42201</c:v>
                </c:pt>
                <c:pt idx="977">
                  <c:v>42202</c:v>
                </c:pt>
                <c:pt idx="978">
                  <c:v>42205</c:v>
                </c:pt>
                <c:pt idx="979">
                  <c:v>42206</c:v>
                </c:pt>
                <c:pt idx="980">
                  <c:v>42207</c:v>
                </c:pt>
                <c:pt idx="981">
                  <c:v>42208</c:v>
                </c:pt>
                <c:pt idx="982">
                  <c:v>42209</c:v>
                </c:pt>
                <c:pt idx="983">
                  <c:v>42212</c:v>
                </c:pt>
                <c:pt idx="984">
                  <c:v>42213</c:v>
                </c:pt>
                <c:pt idx="985">
                  <c:v>42214</c:v>
                </c:pt>
                <c:pt idx="986">
                  <c:v>42215</c:v>
                </c:pt>
                <c:pt idx="987">
                  <c:v>42216</c:v>
                </c:pt>
                <c:pt idx="988">
                  <c:v>42219</c:v>
                </c:pt>
                <c:pt idx="989">
                  <c:v>42220</c:v>
                </c:pt>
                <c:pt idx="990">
                  <c:v>42221</c:v>
                </c:pt>
                <c:pt idx="991">
                  <c:v>42222</c:v>
                </c:pt>
                <c:pt idx="992">
                  <c:v>42223</c:v>
                </c:pt>
                <c:pt idx="993">
                  <c:v>42226</c:v>
                </c:pt>
                <c:pt idx="994">
                  <c:v>42227</c:v>
                </c:pt>
                <c:pt idx="995">
                  <c:v>42228</c:v>
                </c:pt>
                <c:pt idx="996">
                  <c:v>42229</c:v>
                </c:pt>
                <c:pt idx="997">
                  <c:v>42230</c:v>
                </c:pt>
                <c:pt idx="998">
                  <c:v>42233</c:v>
                </c:pt>
                <c:pt idx="999">
                  <c:v>42234</c:v>
                </c:pt>
                <c:pt idx="1000">
                  <c:v>42235</c:v>
                </c:pt>
                <c:pt idx="1001">
                  <c:v>42236</c:v>
                </c:pt>
                <c:pt idx="1002">
                  <c:v>42237</c:v>
                </c:pt>
                <c:pt idx="1003">
                  <c:v>42240</c:v>
                </c:pt>
                <c:pt idx="1004">
                  <c:v>42241</c:v>
                </c:pt>
                <c:pt idx="1005">
                  <c:v>42242</c:v>
                </c:pt>
                <c:pt idx="1006">
                  <c:v>42243</c:v>
                </c:pt>
                <c:pt idx="1007">
                  <c:v>42244</c:v>
                </c:pt>
                <c:pt idx="1008">
                  <c:v>42247</c:v>
                </c:pt>
                <c:pt idx="1009">
                  <c:v>42248</c:v>
                </c:pt>
                <c:pt idx="1010">
                  <c:v>42249</c:v>
                </c:pt>
                <c:pt idx="1011">
                  <c:v>42250</c:v>
                </c:pt>
                <c:pt idx="1012">
                  <c:v>42251</c:v>
                </c:pt>
                <c:pt idx="1013">
                  <c:v>42254</c:v>
                </c:pt>
                <c:pt idx="1014">
                  <c:v>42255</c:v>
                </c:pt>
                <c:pt idx="1015">
                  <c:v>42256</c:v>
                </c:pt>
                <c:pt idx="1016">
                  <c:v>42257</c:v>
                </c:pt>
                <c:pt idx="1017">
                  <c:v>42258</c:v>
                </c:pt>
                <c:pt idx="1018">
                  <c:v>42261</c:v>
                </c:pt>
                <c:pt idx="1019">
                  <c:v>42262</c:v>
                </c:pt>
                <c:pt idx="1020">
                  <c:v>42263</c:v>
                </c:pt>
                <c:pt idx="1021">
                  <c:v>42264</c:v>
                </c:pt>
                <c:pt idx="1022">
                  <c:v>42265</c:v>
                </c:pt>
                <c:pt idx="1023">
                  <c:v>42268</c:v>
                </c:pt>
                <c:pt idx="1024">
                  <c:v>42269</c:v>
                </c:pt>
                <c:pt idx="1025">
                  <c:v>42270</c:v>
                </c:pt>
                <c:pt idx="1026">
                  <c:v>42271</c:v>
                </c:pt>
                <c:pt idx="1027">
                  <c:v>42272</c:v>
                </c:pt>
                <c:pt idx="1028">
                  <c:v>42275</c:v>
                </c:pt>
                <c:pt idx="1029">
                  <c:v>42276</c:v>
                </c:pt>
                <c:pt idx="1030">
                  <c:v>42277</c:v>
                </c:pt>
                <c:pt idx="1031">
                  <c:v>42278</c:v>
                </c:pt>
                <c:pt idx="1032">
                  <c:v>42279</c:v>
                </c:pt>
                <c:pt idx="1033">
                  <c:v>42282</c:v>
                </c:pt>
                <c:pt idx="1034">
                  <c:v>42283</c:v>
                </c:pt>
                <c:pt idx="1035">
                  <c:v>42284</c:v>
                </c:pt>
                <c:pt idx="1036">
                  <c:v>42285</c:v>
                </c:pt>
                <c:pt idx="1037">
                  <c:v>42286</c:v>
                </c:pt>
                <c:pt idx="1038">
                  <c:v>42289</c:v>
                </c:pt>
                <c:pt idx="1039">
                  <c:v>42290</c:v>
                </c:pt>
                <c:pt idx="1040">
                  <c:v>42291</c:v>
                </c:pt>
                <c:pt idx="1041">
                  <c:v>42292</c:v>
                </c:pt>
                <c:pt idx="1042">
                  <c:v>42293</c:v>
                </c:pt>
                <c:pt idx="1043">
                  <c:v>42296</c:v>
                </c:pt>
                <c:pt idx="1044">
                  <c:v>42297</c:v>
                </c:pt>
                <c:pt idx="1045">
                  <c:v>42298</c:v>
                </c:pt>
                <c:pt idx="1046">
                  <c:v>42299</c:v>
                </c:pt>
                <c:pt idx="1047">
                  <c:v>42300</c:v>
                </c:pt>
                <c:pt idx="1048">
                  <c:v>42303</c:v>
                </c:pt>
                <c:pt idx="1049">
                  <c:v>42304</c:v>
                </c:pt>
                <c:pt idx="1050">
                  <c:v>42305</c:v>
                </c:pt>
                <c:pt idx="1051">
                  <c:v>42306</c:v>
                </c:pt>
                <c:pt idx="1052">
                  <c:v>42307</c:v>
                </c:pt>
                <c:pt idx="1053">
                  <c:v>42310</c:v>
                </c:pt>
                <c:pt idx="1054">
                  <c:v>42311</c:v>
                </c:pt>
                <c:pt idx="1055">
                  <c:v>42312</c:v>
                </c:pt>
                <c:pt idx="1056">
                  <c:v>42313</c:v>
                </c:pt>
                <c:pt idx="1057">
                  <c:v>42314</c:v>
                </c:pt>
                <c:pt idx="1058">
                  <c:v>42317</c:v>
                </c:pt>
                <c:pt idx="1059">
                  <c:v>42318</c:v>
                </c:pt>
                <c:pt idx="1060">
                  <c:v>42319</c:v>
                </c:pt>
                <c:pt idx="1061">
                  <c:v>42320</c:v>
                </c:pt>
                <c:pt idx="1062">
                  <c:v>42321</c:v>
                </c:pt>
                <c:pt idx="1063">
                  <c:v>42324</c:v>
                </c:pt>
                <c:pt idx="1064">
                  <c:v>42325</c:v>
                </c:pt>
                <c:pt idx="1065">
                  <c:v>42326</c:v>
                </c:pt>
                <c:pt idx="1066">
                  <c:v>42327</c:v>
                </c:pt>
                <c:pt idx="1067">
                  <c:v>42328</c:v>
                </c:pt>
                <c:pt idx="1068">
                  <c:v>42331</c:v>
                </c:pt>
                <c:pt idx="1069">
                  <c:v>42332</c:v>
                </c:pt>
                <c:pt idx="1070">
                  <c:v>42333</c:v>
                </c:pt>
                <c:pt idx="1071">
                  <c:v>42334</c:v>
                </c:pt>
                <c:pt idx="1072">
                  <c:v>42335</c:v>
                </c:pt>
                <c:pt idx="1073">
                  <c:v>42338</c:v>
                </c:pt>
                <c:pt idx="1074">
                  <c:v>42339</c:v>
                </c:pt>
                <c:pt idx="1075">
                  <c:v>42340</c:v>
                </c:pt>
                <c:pt idx="1076">
                  <c:v>42341</c:v>
                </c:pt>
                <c:pt idx="1077">
                  <c:v>42342</c:v>
                </c:pt>
                <c:pt idx="1078">
                  <c:v>42345</c:v>
                </c:pt>
                <c:pt idx="1079">
                  <c:v>42346</c:v>
                </c:pt>
                <c:pt idx="1080">
                  <c:v>42347</c:v>
                </c:pt>
                <c:pt idx="1081">
                  <c:v>42348</c:v>
                </c:pt>
                <c:pt idx="1082">
                  <c:v>42349</c:v>
                </c:pt>
                <c:pt idx="1083">
                  <c:v>42352</c:v>
                </c:pt>
                <c:pt idx="1084">
                  <c:v>42353</c:v>
                </c:pt>
                <c:pt idx="1085">
                  <c:v>42354</c:v>
                </c:pt>
                <c:pt idx="1086">
                  <c:v>42355</c:v>
                </c:pt>
                <c:pt idx="1087">
                  <c:v>42356</c:v>
                </c:pt>
                <c:pt idx="1088">
                  <c:v>42359</c:v>
                </c:pt>
                <c:pt idx="1089">
                  <c:v>42360</c:v>
                </c:pt>
                <c:pt idx="1090">
                  <c:v>42361</c:v>
                </c:pt>
                <c:pt idx="1091">
                  <c:v>42362</c:v>
                </c:pt>
                <c:pt idx="1092">
                  <c:v>42363</c:v>
                </c:pt>
                <c:pt idx="1093">
                  <c:v>42366</c:v>
                </c:pt>
                <c:pt idx="1094">
                  <c:v>42367</c:v>
                </c:pt>
                <c:pt idx="1095">
                  <c:v>42368</c:v>
                </c:pt>
                <c:pt idx="1096">
                  <c:v>42369</c:v>
                </c:pt>
                <c:pt idx="1097">
                  <c:v>42370</c:v>
                </c:pt>
                <c:pt idx="1098">
                  <c:v>42373</c:v>
                </c:pt>
                <c:pt idx="1099">
                  <c:v>42374</c:v>
                </c:pt>
                <c:pt idx="1100">
                  <c:v>42375</c:v>
                </c:pt>
                <c:pt idx="1101">
                  <c:v>42376</c:v>
                </c:pt>
                <c:pt idx="1102">
                  <c:v>42377</c:v>
                </c:pt>
                <c:pt idx="1103">
                  <c:v>42380</c:v>
                </c:pt>
                <c:pt idx="1104">
                  <c:v>42381</c:v>
                </c:pt>
                <c:pt idx="1105">
                  <c:v>42382</c:v>
                </c:pt>
                <c:pt idx="1106">
                  <c:v>42383</c:v>
                </c:pt>
                <c:pt idx="1107">
                  <c:v>42384</c:v>
                </c:pt>
                <c:pt idx="1108">
                  <c:v>42387</c:v>
                </c:pt>
                <c:pt idx="1109">
                  <c:v>42388</c:v>
                </c:pt>
                <c:pt idx="1110">
                  <c:v>42389</c:v>
                </c:pt>
                <c:pt idx="1111">
                  <c:v>42390</c:v>
                </c:pt>
                <c:pt idx="1112">
                  <c:v>42391</c:v>
                </c:pt>
                <c:pt idx="1113">
                  <c:v>42394</c:v>
                </c:pt>
                <c:pt idx="1114">
                  <c:v>42395</c:v>
                </c:pt>
                <c:pt idx="1115">
                  <c:v>42396</c:v>
                </c:pt>
                <c:pt idx="1116">
                  <c:v>42397</c:v>
                </c:pt>
                <c:pt idx="1117">
                  <c:v>42398</c:v>
                </c:pt>
                <c:pt idx="1118">
                  <c:v>42401</c:v>
                </c:pt>
                <c:pt idx="1119">
                  <c:v>42402</c:v>
                </c:pt>
                <c:pt idx="1120">
                  <c:v>42403</c:v>
                </c:pt>
                <c:pt idx="1121">
                  <c:v>42404</c:v>
                </c:pt>
                <c:pt idx="1122">
                  <c:v>42405</c:v>
                </c:pt>
                <c:pt idx="1123">
                  <c:v>42408</c:v>
                </c:pt>
                <c:pt idx="1124">
                  <c:v>42409</c:v>
                </c:pt>
                <c:pt idx="1125">
                  <c:v>42410</c:v>
                </c:pt>
                <c:pt idx="1126">
                  <c:v>42411</c:v>
                </c:pt>
                <c:pt idx="1127">
                  <c:v>42412</c:v>
                </c:pt>
                <c:pt idx="1128">
                  <c:v>42415</c:v>
                </c:pt>
                <c:pt idx="1129">
                  <c:v>42416</c:v>
                </c:pt>
                <c:pt idx="1130">
                  <c:v>42417</c:v>
                </c:pt>
                <c:pt idx="1131">
                  <c:v>42418</c:v>
                </c:pt>
                <c:pt idx="1132">
                  <c:v>42419</c:v>
                </c:pt>
                <c:pt idx="1133">
                  <c:v>42422</c:v>
                </c:pt>
                <c:pt idx="1134">
                  <c:v>42423</c:v>
                </c:pt>
                <c:pt idx="1135">
                  <c:v>42424</c:v>
                </c:pt>
                <c:pt idx="1136">
                  <c:v>42425</c:v>
                </c:pt>
                <c:pt idx="1137">
                  <c:v>42426</c:v>
                </c:pt>
                <c:pt idx="1138">
                  <c:v>42429</c:v>
                </c:pt>
                <c:pt idx="1139">
                  <c:v>42430</c:v>
                </c:pt>
                <c:pt idx="1140">
                  <c:v>42431</c:v>
                </c:pt>
                <c:pt idx="1141">
                  <c:v>42432</c:v>
                </c:pt>
                <c:pt idx="1142">
                  <c:v>42433</c:v>
                </c:pt>
                <c:pt idx="1143">
                  <c:v>42436</c:v>
                </c:pt>
                <c:pt idx="1144">
                  <c:v>42437</c:v>
                </c:pt>
                <c:pt idx="1145">
                  <c:v>42438</c:v>
                </c:pt>
                <c:pt idx="1146">
                  <c:v>42439</c:v>
                </c:pt>
                <c:pt idx="1147">
                  <c:v>42440</c:v>
                </c:pt>
                <c:pt idx="1148">
                  <c:v>42443</c:v>
                </c:pt>
                <c:pt idx="1149">
                  <c:v>42444</c:v>
                </c:pt>
                <c:pt idx="1150">
                  <c:v>42445</c:v>
                </c:pt>
                <c:pt idx="1151">
                  <c:v>42446</c:v>
                </c:pt>
                <c:pt idx="1152">
                  <c:v>42447</c:v>
                </c:pt>
                <c:pt idx="1153">
                  <c:v>42450</c:v>
                </c:pt>
                <c:pt idx="1154">
                  <c:v>42451</c:v>
                </c:pt>
                <c:pt idx="1155">
                  <c:v>42452</c:v>
                </c:pt>
                <c:pt idx="1156">
                  <c:v>42453</c:v>
                </c:pt>
                <c:pt idx="1157">
                  <c:v>42454</c:v>
                </c:pt>
                <c:pt idx="1158">
                  <c:v>42457</c:v>
                </c:pt>
                <c:pt idx="1159">
                  <c:v>42458</c:v>
                </c:pt>
                <c:pt idx="1160">
                  <c:v>42459</c:v>
                </c:pt>
                <c:pt idx="1161">
                  <c:v>42460</c:v>
                </c:pt>
                <c:pt idx="1162">
                  <c:v>42461</c:v>
                </c:pt>
                <c:pt idx="1163">
                  <c:v>42464</c:v>
                </c:pt>
                <c:pt idx="1164">
                  <c:v>42465</c:v>
                </c:pt>
                <c:pt idx="1165">
                  <c:v>42466</c:v>
                </c:pt>
                <c:pt idx="1166">
                  <c:v>42467</c:v>
                </c:pt>
                <c:pt idx="1167">
                  <c:v>42468</c:v>
                </c:pt>
                <c:pt idx="1168">
                  <c:v>42471</c:v>
                </c:pt>
                <c:pt idx="1169">
                  <c:v>42472</c:v>
                </c:pt>
                <c:pt idx="1170">
                  <c:v>42473</c:v>
                </c:pt>
                <c:pt idx="1171">
                  <c:v>42474</c:v>
                </c:pt>
                <c:pt idx="1172">
                  <c:v>42475</c:v>
                </c:pt>
                <c:pt idx="1173">
                  <c:v>42478</c:v>
                </c:pt>
                <c:pt idx="1174">
                  <c:v>42479</c:v>
                </c:pt>
                <c:pt idx="1175">
                  <c:v>42480</c:v>
                </c:pt>
                <c:pt idx="1176">
                  <c:v>42481</c:v>
                </c:pt>
                <c:pt idx="1177">
                  <c:v>42482</c:v>
                </c:pt>
                <c:pt idx="1178">
                  <c:v>42485</c:v>
                </c:pt>
                <c:pt idx="1179">
                  <c:v>42486</c:v>
                </c:pt>
                <c:pt idx="1180">
                  <c:v>42487</c:v>
                </c:pt>
                <c:pt idx="1181">
                  <c:v>42488</c:v>
                </c:pt>
                <c:pt idx="1182">
                  <c:v>42489</c:v>
                </c:pt>
                <c:pt idx="1183">
                  <c:v>42492</c:v>
                </c:pt>
                <c:pt idx="1184">
                  <c:v>42493</c:v>
                </c:pt>
                <c:pt idx="1185">
                  <c:v>42494</c:v>
                </c:pt>
                <c:pt idx="1186">
                  <c:v>42495</c:v>
                </c:pt>
                <c:pt idx="1187">
                  <c:v>42496</c:v>
                </c:pt>
                <c:pt idx="1188">
                  <c:v>42499</c:v>
                </c:pt>
                <c:pt idx="1189">
                  <c:v>42500</c:v>
                </c:pt>
                <c:pt idx="1190">
                  <c:v>42501</c:v>
                </c:pt>
                <c:pt idx="1191">
                  <c:v>42502</c:v>
                </c:pt>
                <c:pt idx="1192">
                  <c:v>42503</c:v>
                </c:pt>
                <c:pt idx="1193">
                  <c:v>42506</c:v>
                </c:pt>
                <c:pt idx="1194">
                  <c:v>42507</c:v>
                </c:pt>
                <c:pt idx="1195">
                  <c:v>42508</c:v>
                </c:pt>
                <c:pt idx="1196">
                  <c:v>42509</c:v>
                </c:pt>
                <c:pt idx="1197">
                  <c:v>42510</c:v>
                </c:pt>
                <c:pt idx="1198">
                  <c:v>42513</c:v>
                </c:pt>
                <c:pt idx="1199">
                  <c:v>42514</c:v>
                </c:pt>
                <c:pt idx="1200">
                  <c:v>42515</c:v>
                </c:pt>
                <c:pt idx="1201">
                  <c:v>42516</c:v>
                </c:pt>
                <c:pt idx="1202">
                  <c:v>42517</c:v>
                </c:pt>
                <c:pt idx="1203">
                  <c:v>42520</c:v>
                </c:pt>
                <c:pt idx="1204">
                  <c:v>42521</c:v>
                </c:pt>
                <c:pt idx="1205">
                  <c:v>42522</c:v>
                </c:pt>
                <c:pt idx="1206">
                  <c:v>42523</c:v>
                </c:pt>
                <c:pt idx="1207">
                  <c:v>42524</c:v>
                </c:pt>
                <c:pt idx="1208">
                  <c:v>42527</c:v>
                </c:pt>
                <c:pt idx="1209">
                  <c:v>42528</c:v>
                </c:pt>
                <c:pt idx="1210">
                  <c:v>42529</c:v>
                </c:pt>
                <c:pt idx="1211">
                  <c:v>42530</c:v>
                </c:pt>
                <c:pt idx="1212">
                  <c:v>42531</c:v>
                </c:pt>
                <c:pt idx="1213">
                  <c:v>42534</c:v>
                </c:pt>
                <c:pt idx="1214">
                  <c:v>42535</c:v>
                </c:pt>
                <c:pt idx="1215">
                  <c:v>42536</c:v>
                </c:pt>
                <c:pt idx="1216">
                  <c:v>42537</c:v>
                </c:pt>
                <c:pt idx="1217">
                  <c:v>42538</c:v>
                </c:pt>
                <c:pt idx="1218">
                  <c:v>42541</c:v>
                </c:pt>
                <c:pt idx="1219">
                  <c:v>42542</c:v>
                </c:pt>
                <c:pt idx="1220">
                  <c:v>42543</c:v>
                </c:pt>
                <c:pt idx="1221">
                  <c:v>42544</c:v>
                </c:pt>
                <c:pt idx="1222">
                  <c:v>42545</c:v>
                </c:pt>
                <c:pt idx="1223">
                  <c:v>42548</c:v>
                </c:pt>
                <c:pt idx="1224">
                  <c:v>42549</c:v>
                </c:pt>
                <c:pt idx="1225">
                  <c:v>42550</c:v>
                </c:pt>
                <c:pt idx="1226">
                  <c:v>42551</c:v>
                </c:pt>
                <c:pt idx="1227">
                  <c:v>42552</c:v>
                </c:pt>
                <c:pt idx="1228">
                  <c:v>42555</c:v>
                </c:pt>
                <c:pt idx="1229">
                  <c:v>42556</c:v>
                </c:pt>
                <c:pt idx="1230">
                  <c:v>42557</c:v>
                </c:pt>
                <c:pt idx="1231">
                  <c:v>42558</c:v>
                </c:pt>
                <c:pt idx="1232">
                  <c:v>42559</c:v>
                </c:pt>
                <c:pt idx="1233">
                  <c:v>42562</c:v>
                </c:pt>
                <c:pt idx="1234">
                  <c:v>42563</c:v>
                </c:pt>
                <c:pt idx="1235">
                  <c:v>42564</c:v>
                </c:pt>
                <c:pt idx="1236">
                  <c:v>42565</c:v>
                </c:pt>
                <c:pt idx="1237">
                  <c:v>42566</c:v>
                </c:pt>
                <c:pt idx="1238">
                  <c:v>42569</c:v>
                </c:pt>
                <c:pt idx="1239">
                  <c:v>42570</c:v>
                </c:pt>
                <c:pt idx="1240">
                  <c:v>42571</c:v>
                </c:pt>
                <c:pt idx="1241">
                  <c:v>42572</c:v>
                </c:pt>
                <c:pt idx="1242">
                  <c:v>42573</c:v>
                </c:pt>
                <c:pt idx="1243">
                  <c:v>42576</c:v>
                </c:pt>
                <c:pt idx="1244">
                  <c:v>42577</c:v>
                </c:pt>
                <c:pt idx="1245">
                  <c:v>42578</c:v>
                </c:pt>
                <c:pt idx="1246">
                  <c:v>42579</c:v>
                </c:pt>
                <c:pt idx="1247">
                  <c:v>42580</c:v>
                </c:pt>
                <c:pt idx="1248">
                  <c:v>42583</c:v>
                </c:pt>
                <c:pt idx="1249">
                  <c:v>42584</c:v>
                </c:pt>
                <c:pt idx="1250">
                  <c:v>42585</c:v>
                </c:pt>
                <c:pt idx="1251">
                  <c:v>42586</c:v>
                </c:pt>
                <c:pt idx="1252">
                  <c:v>42587</c:v>
                </c:pt>
                <c:pt idx="1253">
                  <c:v>42590</c:v>
                </c:pt>
                <c:pt idx="1254">
                  <c:v>42591</c:v>
                </c:pt>
                <c:pt idx="1255">
                  <c:v>42592</c:v>
                </c:pt>
                <c:pt idx="1256">
                  <c:v>42593</c:v>
                </c:pt>
                <c:pt idx="1257">
                  <c:v>42594</c:v>
                </c:pt>
                <c:pt idx="1258">
                  <c:v>42597</c:v>
                </c:pt>
                <c:pt idx="1259">
                  <c:v>42598</c:v>
                </c:pt>
                <c:pt idx="1260">
                  <c:v>42599</c:v>
                </c:pt>
                <c:pt idx="1261">
                  <c:v>42600</c:v>
                </c:pt>
                <c:pt idx="1262">
                  <c:v>42601</c:v>
                </c:pt>
                <c:pt idx="1263">
                  <c:v>42604</c:v>
                </c:pt>
                <c:pt idx="1264">
                  <c:v>42605</c:v>
                </c:pt>
                <c:pt idx="1265">
                  <c:v>42606</c:v>
                </c:pt>
                <c:pt idx="1266">
                  <c:v>42607</c:v>
                </c:pt>
                <c:pt idx="1267">
                  <c:v>42608</c:v>
                </c:pt>
                <c:pt idx="1268">
                  <c:v>42611</c:v>
                </c:pt>
                <c:pt idx="1269">
                  <c:v>42612</c:v>
                </c:pt>
                <c:pt idx="1270">
                  <c:v>42613</c:v>
                </c:pt>
                <c:pt idx="1271">
                  <c:v>42614</c:v>
                </c:pt>
                <c:pt idx="1272">
                  <c:v>42615</c:v>
                </c:pt>
                <c:pt idx="1273">
                  <c:v>42618</c:v>
                </c:pt>
                <c:pt idx="1274">
                  <c:v>42619</c:v>
                </c:pt>
                <c:pt idx="1275">
                  <c:v>42620</c:v>
                </c:pt>
                <c:pt idx="1276">
                  <c:v>42621</c:v>
                </c:pt>
                <c:pt idx="1277">
                  <c:v>42622</c:v>
                </c:pt>
                <c:pt idx="1278">
                  <c:v>42625</c:v>
                </c:pt>
                <c:pt idx="1279">
                  <c:v>42626</c:v>
                </c:pt>
                <c:pt idx="1280">
                  <c:v>42627</c:v>
                </c:pt>
                <c:pt idx="1281">
                  <c:v>42628</c:v>
                </c:pt>
                <c:pt idx="1282">
                  <c:v>42629</c:v>
                </c:pt>
                <c:pt idx="1283">
                  <c:v>42632</c:v>
                </c:pt>
                <c:pt idx="1284">
                  <c:v>42633</c:v>
                </c:pt>
                <c:pt idx="1285">
                  <c:v>42634</c:v>
                </c:pt>
                <c:pt idx="1286">
                  <c:v>42635</c:v>
                </c:pt>
                <c:pt idx="1287">
                  <c:v>42636</c:v>
                </c:pt>
                <c:pt idx="1288">
                  <c:v>42639</c:v>
                </c:pt>
                <c:pt idx="1289">
                  <c:v>42640</c:v>
                </c:pt>
                <c:pt idx="1290">
                  <c:v>42641</c:v>
                </c:pt>
                <c:pt idx="1291">
                  <c:v>42642</c:v>
                </c:pt>
                <c:pt idx="1292">
                  <c:v>42643</c:v>
                </c:pt>
                <c:pt idx="1293">
                  <c:v>42646</c:v>
                </c:pt>
                <c:pt idx="1294">
                  <c:v>42647</c:v>
                </c:pt>
                <c:pt idx="1295">
                  <c:v>42648</c:v>
                </c:pt>
                <c:pt idx="1296">
                  <c:v>42649</c:v>
                </c:pt>
                <c:pt idx="1297">
                  <c:v>42650</c:v>
                </c:pt>
                <c:pt idx="1298">
                  <c:v>42653</c:v>
                </c:pt>
                <c:pt idx="1299">
                  <c:v>42654</c:v>
                </c:pt>
                <c:pt idx="1300">
                  <c:v>42655</c:v>
                </c:pt>
                <c:pt idx="1301">
                  <c:v>42656</c:v>
                </c:pt>
                <c:pt idx="1302">
                  <c:v>42657</c:v>
                </c:pt>
                <c:pt idx="1303">
                  <c:v>42660</c:v>
                </c:pt>
                <c:pt idx="1304">
                  <c:v>42661</c:v>
                </c:pt>
                <c:pt idx="1305">
                  <c:v>42662</c:v>
                </c:pt>
                <c:pt idx="1306">
                  <c:v>42663</c:v>
                </c:pt>
                <c:pt idx="1307">
                  <c:v>42664</c:v>
                </c:pt>
                <c:pt idx="1308">
                  <c:v>42667</c:v>
                </c:pt>
                <c:pt idx="1309">
                  <c:v>42668</c:v>
                </c:pt>
                <c:pt idx="1310">
                  <c:v>42669</c:v>
                </c:pt>
                <c:pt idx="1311">
                  <c:v>42670</c:v>
                </c:pt>
                <c:pt idx="1312">
                  <c:v>42671</c:v>
                </c:pt>
                <c:pt idx="1313">
                  <c:v>42674</c:v>
                </c:pt>
                <c:pt idx="1314">
                  <c:v>42675</c:v>
                </c:pt>
                <c:pt idx="1315">
                  <c:v>42676</c:v>
                </c:pt>
                <c:pt idx="1316">
                  <c:v>42677</c:v>
                </c:pt>
                <c:pt idx="1317">
                  <c:v>42678</c:v>
                </c:pt>
                <c:pt idx="1318">
                  <c:v>42681</c:v>
                </c:pt>
                <c:pt idx="1319">
                  <c:v>42682</c:v>
                </c:pt>
                <c:pt idx="1320">
                  <c:v>42683</c:v>
                </c:pt>
                <c:pt idx="1321">
                  <c:v>42684</c:v>
                </c:pt>
                <c:pt idx="1322">
                  <c:v>42685</c:v>
                </c:pt>
                <c:pt idx="1323">
                  <c:v>42688</c:v>
                </c:pt>
                <c:pt idx="1324">
                  <c:v>42689</c:v>
                </c:pt>
                <c:pt idx="1325">
                  <c:v>42690</c:v>
                </c:pt>
                <c:pt idx="1326">
                  <c:v>42691</c:v>
                </c:pt>
                <c:pt idx="1327">
                  <c:v>42692</c:v>
                </c:pt>
                <c:pt idx="1328">
                  <c:v>42695</c:v>
                </c:pt>
                <c:pt idx="1329">
                  <c:v>42696</c:v>
                </c:pt>
                <c:pt idx="1330">
                  <c:v>42697</c:v>
                </c:pt>
                <c:pt idx="1331">
                  <c:v>42698</c:v>
                </c:pt>
                <c:pt idx="1332">
                  <c:v>42699</c:v>
                </c:pt>
                <c:pt idx="1333">
                  <c:v>42702</c:v>
                </c:pt>
                <c:pt idx="1334">
                  <c:v>42703</c:v>
                </c:pt>
                <c:pt idx="1335">
                  <c:v>42704</c:v>
                </c:pt>
                <c:pt idx="1336">
                  <c:v>42705</c:v>
                </c:pt>
                <c:pt idx="1337">
                  <c:v>42706</c:v>
                </c:pt>
                <c:pt idx="1338">
                  <c:v>42709</c:v>
                </c:pt>
                <c:pt idx="1339">
                  <c:v>42710</c:v>
                </c:pt>
                <c:pt idx="1340">
                  <c:v>42711</c:v>
                </c:pt>
                <c:pt idx="1341">
                  <c:v>42712</c:v>
                </c:pt>
                <c:pt idx="1342">
                  <c:v>42713</c:v>
                </c:pt>
                <c:pt idx="1343">
                  <c:v>42716</c:v>
                </c:pt>
                <c:pt idx="1344">
                  <c:v>42717</c:v>
                </c:pt>
                <c:pt idx="1345">
                  <c:v>42718</c:v>
                </c:pt>
                <c:pt idx="1346">
                  <c:v>42719</c:v>
                </c:pt>
                <c:pt idx="1347">
                  <c:v>42720</c:v>
                </c:pt>
                <c:pt idx="1348">
                  <c:v>42723</c:v>
                </c:pt>
                <c:pt idx="1349">
                  <c:v>42724</c:v>
                </c:pt>
                <c:pt idx="1350">
                  <c:v>42725</c:v>
                </c:pt>
                <c:pt idx="1351">
                  <c:v>42726</c:v>
                </c:pt>
                <c:pt idx="1352">
                  <c:v>42727</c:v>
                </c:pt>
                <c:pt idx="1353">
                  <c:v>42730</c:v>
                </c:pt>
                <c:pt idx="1354">
                  <c:v>42731</c:v>
                </c:pt>
                <c:pt idx="1355">
                  <c:v>42732</c:v>
                </c:pt>
                <c:pt idx="1356">
                  <c:v>42733</c:v>
                </c:pt>
                <c:pt idx="1357">
                  <c:v>42734</c:v>
                </c:pt>
                <c:pt idx="1358">
                  <c:v>42737</c:v>
                </c:pt>
                <c:pt idx="1359">
                  <c:v>42738</c:v>
                </c:pt>
                <c:pt idx="1360">
                  <c:v>42739</c:v>
                </c:pt>
                <c:pt idx="1361">
                  <c:v>42740</c:v>
                </c:pt>
                <c:pt idx="1362">
                  <c:v>42741</c:v>
                </c:pt>
                <c:pt idx="1363">
                  <c:v>42744</c:v>
                </c:pt>
                <c:pt idx="1364">
                  <c:v>42745</c:v>
                </c:pt>
                <c:pt idx="1365">
                  <c:v>42746</c:v>
                </c:pt>
                <c:pt idx="1366">
                  <c:v>42747</c:v>
                </c:pt>
                <c:pt idx="1367">
                  <c:v>42748</c:v>
                </c:pt>
                <c:pt idx="1368">
                  <c:v>42751</c:v>
                </c:pt>
                <c:pt idx="1369">
                  <c:v>42752</c:v>
                </c:pt>
                <c:pt idx="1370">
                  <c:v>42753</c:v>
                </c:pt>
                <c:pt idx="1371">
                  <c:v>42754</c:v>
                </c:pt>
                <c:pt idx="1372">
                  <c:v>42755</c:v>
                </c:pt>
                <c:pt idx="1373">
                  <c:v>42758</c:v>
                </c:pt>
                <c:pt idx="1374">
                  <c:v>42759</c:v>
                </c:pt>
                <c:pt idx="1375">
                  <c:v>42760</c:v>
                </c:pt>
                <c:pt idx="1376">
                  <c:v>42761</c:v>
                </c:pt>
                <c:pt idx="1377">
                  <c:v>42762</c:v>
                </c:pt>
                <c:pt idx="1378">
                  <c:v>42765</c:v>
                </c:pt>
                <c:pt idx="1379">
                  <c:v>42766</c:v>
                </c:pt>
                <c:pt idx="1380">
                  <c:v>42767</c:v>
                </c:pt>
                <c:pt idx="1381">
                  <c:v>42768</c:v>
                </c:pt>
                <c:pt idx="1382">
                  <c:v>42769</c:v>
                </c:pt>
                <c:pt idx="1383">
                  <c:v>42772</c:v>
                </c:pt>
                <c:pt idx="1384">
                  <c:v>42773</c:v>
                </c:pt>
                <c:pt idx="1385">
                  <c:v>42774</c:v>
                </c:pt>
                <c:pt idx="1386">
                  <c:v>42775</c:v>
                </c:pt>
                <c:pt idx="1387">
                  <c:v>42776</c:v>
                </c:pt>
                <c:pt idx="1388">
                  <c:v>42779</c:v>
                </c:pt>
                <c:pt idx="1389">
                  <c:v>42780</c:v>
                </c:pt>
                <c:pt idx="1390">
                  <c:v>42781</c:v>
                </c:pt>
                <c:pt idx="1391">
                  <c:v>42782</c:v>
                </c:pt>
                <c:pt idx="1392">
                  <c:v>42783</c:v>
                </c:pt>
                <c:pt idx="1393">
                  <c:v>42786</c:v>
                </c:pt>
                <c:pt idx="1394">
                  <c:v>42787</c:v>
                </c:pt>
                <c:pt idx="1395">
                  <c:v>42788</c:v>
                </c:pt>
                <c:pt idx="1396">
                  <c:v>42789</c:v>
                </c:pt>
                <c:pt idx="1397">
                  <c:v>42790</c:v>
                </c:pt>
                <c:pt idx="1398">
                  <c:v>42793</c:v>
                </c:pt>
                <c:pt idx="1399">
                  <c:v>42794</c:v>
                </c:pt>
                <c:pt idx="1400">
                  <c:v>42795</c:v>
                </c:pt>
                <c:pt idx="1401">
                  <c:v>42796</c:v>
                </c:pt>
                <c:pt idx="1402">
                  <c:v>42797</c:v>
                </c:pt>
                <c:pt idx="1403">
                  <c:v>42800</c:v>
                </c:pt>
                <c:pt idx="1404">
                  <c:v>42801</c:v>
                </c:pt>
                <c:pt idx="1405">
                  <c:v>42802</c:v>
                </c:pt>
                <c:pt idx="1406">
                  <c:v>42803</c:v>
                </c:pt>
                <c:pt idx="1407">
                  <c:v>42804</c:v>
                </c:pt>
                <c:pt idx="1408">
                  <c:v>42807</c:v>
                </c:pt>
                <c:pt idx="1409">
                  <c:v>42808</c:v>
                </c:pt>
                <c:pt idx="1410">
                  <c:v>42809</c:v>
                </c:pt>
                <c:pt idx="1411">
                  <c:v>42810</c:v>
                </c:pt>
                <c:pt idx="1412">
                  <c:v>42811</c:v>
                </c:pt>
                <c:pt idx="1413">
                  <c:v>42814</c:v>
                </c:pt>
                <c:pt idx="1414">
                  <c:v>42815</c:v>
                </c:pt>
                <c:pt idx="1415">
                  <c:v>42816</c:v>
                </c:pt>
                <c:pt idx="1416">
                  <c:v>42817</c:v>
                </c:pt>
                <c:pt idx="1417">
                  <c:v>42818</c:v>
                </c:pt>
                <c:pt idx="1418">
                  <c:v>42821</c:v>
                </c:pt>
                <c:pt idx="1419">
                  <c:v>42822</c:v>
                </c:pt>
                <c:pt idx="1420">
                  <c:v>42823</c:v>
                </c:pt>
                <c:pt idx="1421">
                  <c:v>42824</c:v>
                </c:pt>
                <c:pt idx="1422">
                  <c:v>42825</c:v>
                </c:pt>
                <c:pt idx="1423">
                  <c:v>42828</c:v>
                </c:pt>
                <c:pt idx="1424">
                  <c:v>42829</c:v>
                </c:pt>
                <c:pt idx="1425">
                  <c:v>42830</c:v>
                </c:pt>
                <c:pt idx="1426">
                  <c:v>42831</c:v>
                </c:pt>
                <c:pt idx="1427">
                  <c:v>42832</c:v>
                </c:pt>
                <c:pt idx="1428">
                  <c:v>42835</c:v>
                </c:pt>
                <c:pt idx="1429">
                  <c:v>42836</c:v>
                </c:pt>
                <c:pt idx="1430">
                  <c:v>42837</c:v>
                </c:pt>
                <c:pt idx="1431">
                  <c:v>42838</c:v>
                </c:pt>
                <c:pt idx="1432">
                  <c:v>42839</c:v>
                </c:pt>
                <c:pt idx="1433">
                  <c:v>42842</c:v>
                </c:pt>
                <c:pt idx="1434">
                  <c:v>42843</c:v>
                </c:pt>
                <c:pt idx="1435">
                  <c:v>42844</c:v>
                </c:pt>
                <c:pt idx="1436">
                  <c:v>42845</c:v>
                </c:pt>
                <c:pt idx="1437">
                  <c:v>42846</c:v>
                </c:pt>
                <c:pt idx="1438">
                  <c:v>42849</c:v>
                </c:pt>
                <c:pt idx="1439">
                  <c:v>42850</c:v>
                </c:pt>
                <c:pt idx="1440">
                  <c:v>42851</c:v>
                </c:pt>
                <c:pt idx="1441">
                  <c:v>42852</c:v>
                </c:pt>
                <c:pt idx="1442">
                  <c:v>42853</c:v>
                </c:pt>
                <c:pt idx="1443">
                  <c:v>42856</c:v>
                </c:pt>
                <c:pt idx="1444">
                  <c:v>42857</c:v>
                </c:pt>
                <c:pt idx="1445">
                  <c:v>42858</c:v>
                </c:pt>
                <c:pt idx="1446">
                  <c:v>42859</c:v>
                </c:pt>
                <c:pt idx="1447">
                  <c:v>42860</c:v>
                </c:pt>
                <c:pt idx="1448">
                  <c:v>42863</c:v>
                </c:pt>
                <c:pt idx="1449">
                  <c:v>42864</c:v>
                </c:pt>
                <c:pt idx="1450">
                  <c:v>42865</c:v>
                </c:pt>
                <c:pt idx="1451">
                  <c:v>42866</c:v>
                </c:pt>
                <c:pt idx="1452">
                  <c:v>42867</c:v>
                </c:pt>
                <c:pt idx="1453">
                  <c:v>42870</c:v>
                </c:pt>
                <c:pt idx="1454">
                  <c:v>42871</c:v>
                </c:pt>
                <c:pt idx="1455">
                  <c:v>42872</c:v>
                </c:pt>
                <c:pt idx="1456">
                  <c:v>42873</c:v>
                </c:pt>
                <c:pt idx="1457">
                  <c:v>42874</c:v>
                </c:pt>
                <c:pt idx="1458">
                  <c:v>42877</c:v>
                </c:pt>
                <c:pt idx="1459">
                  <c:v>42878</c:v>
                </c:pt>
                <c:pt idx="1460">
                  <c:v>42879</c:v>
                </c:pt>
                <c:pt idx="1461">
                  <c:v>42880</c:v>
                </c:pt>
                <c:pt idx="1462">
                  <c:v>42881</c:v>
                </c:pt>
                <c:pt idx="1463">
                  <c:v>42884</c:v>
                </c:pt>
                <c:pt idx="1464">
                  <c:v>42885</c:v>
                </c:pt>
                <c:pt idx="1465">
                  <c:v>42886</c:v>
                </c:pt>
                <c:pt idx="1466">
                  <c:v>42887</c:v>
                </c:pt>
                <c:pt idx="1467">
                  <c:v>42888</c:v>
                </c:pt>
                <c:pt idx="1468">
                  <c:v>42891</c:v>
                </c:pt>
                <c:pt idx="1469">
                  <c:v>42892</c:v>
                </c:pt>
                <c:pt idx="1470">
                  <c:v>42893</c:v>
                </c:pt>
                <c:pt idx="1471">
                  <c:v>42894</c:v>
                </c:pt>
                <c:pt idx="1472">
                  <c:v>42895</c:v>
                </c:pt>
                <c:pt idx="1473">
                  <c:v>42898</c:v>
                </c:pt>
                <c:pt idx="1474">
                  <c:v>42899</c:v>
                </c:pt>
                <c:pt idx="1475">
                  <c:v>42900</c:v>
                </c:pt>
                <c:pt idx="1476">
                  <c:v>42901</c:v>
                </c:pt>
                <c:pt idx="1477">
                  <c:v>42902</c:v>
                </c:pt>
                <c:pt idx="1478">
                  <c:v>42905</c:v>
                </c:pt>
                <c:pt idx="1479">
                  <c:v>42906</c:v>
                </c:pt>
                <c:pt idx="1480">
                  <c:v>42907</c:v>
                </c:pt>
                <c:pt idx="1481">
                  <c:v>42908</c:v>
                </c:pt>
                <c:pt idx="1482">
                  <c:v>42909</c:v>
                </c:pt>
                <c:pt idx="1483">
                  <c:v>42912</c:v>
                </c:pt>
                <c:pt idx="1484">
                  <c:v>42913</c:v>
                </c:pt>
                <c:pt idx="1485">
                  <c:v>42914</c:v>
                </c:pt>
                <c:pt idx="1486">
                  <c:v>42915</c:v>
                </c:pt>
                <c:pt idx="1487">
                  <c:v>42916</c:v>
                </c:pt>
                <c:pt idx="1488">
                  <c:v>42919</c:v>
                </c:pt>
                <c:pt idx="1489">
                  <c:v>42920</c:v>
                </c:pt>
                <c:pt idx="1490">
                  <c:v>42921</c:v>
                </c:pt>
                <c:pt idx="1491">
                  <c:v>42922</c:v>
                </c:pt>
                <c:pt idx="1492">
                  <c:v>42923</c:v>
                </c:pt>
                <c:pt idx="1493">
                  <c:v>42926</c:v>
                </c:pt>
                <c:pt idx="1494">
                  <c:v>42927</c:v>
                </c:pt>
                <c:pt idx="1495">
                  <c:v>42928</c:v>
                </c:pt>
                <c:pt idx="1496">
                  <c:v>42929</c:v>
                </c:pt>
                <c:pt idx="1497">
                  <c:v>42930</c:v>
                </c:pt>
                <c:pt idx="1498">
                  <c:v>42933</c:v>
                </c:pt>
                <c:pt idx="1499">
                  <c:v>42934</c:v>
                </c:pt>
                <c:pt idx="1500">
                  <c:v>42935</c:v>
                </c:pt>
                <c:pt idx="1501">
                  <c:v>42936</c:v>
                </c:pt>
                <c:pt idx="1502">
                  <c:v>42937</c:v>
                </c:pt>
                <c:pt idx="1503">
                  <c:v>42940</c:v>
                </c:pt>
                <c:pt idx="1504">
                  <c:v>42941</c:v>
                </c:pt>
                <c:pt idx="1505">
                  <c:v>42942</c:v>
                </c:pt>
                <c:pt idx="1506">
                  <c:v>42943</c:v>
                </c:pt>
                <c:pt idx="1507">
                  <c:v>42944</c:v>
                </c:pt>
                <c:pt idx="1508">
                  <c:v>42947</c:v>
                </c:pt>
                <c:pt idx="1509">
                  <c:v>42948</c:v>
                </c:pt>
                <c:pt idx="1510">
                  <c:v>42949</c:v>
                </c:pt>
                <c:pt idx="1511">
                  <c:v>42950</c:v>
                </c:pt>
                <c:pt idx="1512">
                  <c:v>42951</c:v>
                </c:pt>
                <c:pt idx="1513">
                  <c:v>42954</c:v>
                </c:pt>
                <c:pt idx="1514">
                  <c:v>42955</c:v>
                </c:pt>
                <c:pt idx="1515">
                  <c:v>42956</c:v>
                </c:pt>
                <c:pt idx="1516">
                  <c:v>42957</c:v>
                </c:pt>
                <c:pt idx="1517">
                  <c:v>42958</c:v>
                </c:pt>
                <c:pt idx="1518">
                  <c:v>42961</c:v>
                </c:pt>
                <c:pt idx="1519">
                  <c:v>42962</c:v>
                </c:pt>
                <c:pt idx="1520">
                  <c:v>42963</c:v>
                </c:pt>
                <c:pt idx="1521">
                  <c:v>42964</c:v>
                </c:pt>
                <c:pt idx="1522">
                  <c:v>42965</c:v>
                </c:pt>
                <c:pt idx="1523">
                  <c:v>42968</c:v>
                </c:pt>
                <c:pt idx="1524">
                  <c:v>42969</c:v>
                </c:pt>
                <c:pt idx="1525">
                  <c:v>42970</c:v>
                </c:pt>
                <c:pt idx="1526">
                  <c:v>42971</c:v>
                </c:pt>
                <c:pt idx="1527">
                  <c:v>42972</c:v>
                </c:pt>
                <c:pt idx="1528">
                  <c:v>42975</c:v>
                </c:pt>
                <c:pt idx="1529">
                  <c:v>42976</c:v>
                </c:pt>
                <c:pt idx="1530">
                  <c:v>42977</c:v>
                </c:pt>
                <c:pt idx="1531">
                  <c:v>42978</c:v>
                </c:pt>
                <c:pt idx="1532">
                  <c:v>42979</c:v>
                </c:pt>
                <c:pt idx="1533">
                  <c:v>42982</c:v>
                </c:pt>
                <c:pt idx="1534">
                  <c:v>42983</c:v>
                </c:pt>
                <c:pt idx="1535">
                  <c:v>42984</c:v>
                </c:pt>
                <c:pt idx="1536">
                  <c:v>42985</c:v>
                </c:pt>
                <c:pt idx="1537">
                  <c:v>42986</c:v>
                </c:pt>
                <c:pt idx="1538">
                  <c:v>42989</c:v>
                </c:pt>
                <c:pt idx="1539">
                  <c:v>42990</c:v>
                </c:pt>
                <c:pt idx="1540">
                  <c:v>42991</c:v>
                </c:pt>
                <c:pt idx="1541">
                  <c:v>42992</c:v>
                </c:pt>
                <c:pt idx="1542">
                  <c:v>42993</c:v>
                </c:pt>
                <c:pt idx="1543">
                  <c:v>42996</c:v>
                </c:pt>
                <c:pt idx="1544">
                  <c:v>42997</c:v>
                </c:pt>
                <c:pt idx="1545">
                  <c:v>42998</c:v>
                </c:pt>
                <c:pt idx="1546">
                  <c:v>42999</c:v>
                </c:pt>
                <c:pt idx="1547">
                  <c:v>43000</c:v>
                </c:pt>
                <c:pt idx="1548">
                  <c:v>43003</c:v>
                </c:pt>
                <c:pt idx="1549">
                  <c:v>43004</c:v>
                </c:pt>
                <c:pt idx="1550">
                  <c:v>43005</c:v>
                </c:pt>
                <c:pt idx="1551">
                  <c:v>43006</c:v>
                </c:pt>
                <c:pt idx="1552">
                  <c:v>43007</c:v>
                </c:pt>
                <c:pt idx="1553">
                  <c:v>43010</c:v>
                </c:pt>
                <c:pt idx="1554">
                  <c:v>43011</c:v>
                </c:pt>
                <c:pt idx="1555">
                  <c:v>43012</c:v>
                </c:pt>
                <c:pt idx="1556">
                  <c:v>43013</c:v>
                </c:pt>
                <c:pt idx="1557">
                  <c:v>43014</c:v>
                </c:pt>
                <c:pt idx="1558">
                  <c:v>43017</c:v>
                </c:pt>
                <c:pt idx="1559">
                  <c:v>43018</c:v>
                </c:pt>
                <c:pt idx="1560">
                  <c:v>43019</c:v>
                </c:pt>
                <c:pt idx="1561">
                  <c:v>43020</c:v>
                </c:pt>
                <c:pt idx="1562">
                  <c:v>43021</c:v>
                </c:pt>
                <c:pt idx="1563">
                  <c:v>43024</c:v>
                </c:pt>
                <c:pt idx="1564">
                  <c:v>43025</c:v>
                </c:pt>
                <c:pt idx="1565">
                  <c:v>43026</c:v>
                </c:pt>
                <c:pt idx="1566">
                  <c:v>43027</c:v>
                </c:pt>
                <c:pt idx="1567">
                  <c:v>43028</c:v>
                </c:pt>
                <c:pt idx="1568">
                  <c:v>43031</c:v>
                </c:pt>
                <c:pt idx="1569">
                  <c:v>43032</c:v>
                </c:pt>
                <c:pt idx="1570">
                  <c:v>43033</c:v>
                </c:pt>
                <c:pt idx="1571">
                  <c:v>43034</c:v>
                </c:pt>
                <c:pt idx="1572">
                  <c:v>43035</c:v>
                </c:pt>
                <c:pt idx="1573">
                  <c:v>43038</c:v>
                </c:pt>
                <c:pt idx="1574">
                  <c:v>43039</c:v>
                </c:pt>
                <c:pt idx="1575">
                  <c:v>43040</c:v>
                </c:pt>
                <c:pt idx="1576">
                  <c:v>43041</c:v>
                </c:pt>
                <c:pt idx="1577">
                  <c:v>43042</c:v>
                </c:pt>
                <c:pt idx="1578">
                  <c:v>43045</c:v>
                </c:pt>
                <c:pt idx="1579">
                  <c:v>43046</c:v>
                </c:pt>
                <c:pt idx="1580">
                  <c:v>43047</c:v>
                </c:pt>
                <c:pt idx="1581">
                  <c:v>43048</c:v>
                </c:pt>
                <c:pt idx="1582">
                  <c:v>43049</c:v>
                </c:pt>
                <c:pt idx="1583">
                  <c:v>43052</c:v>
                </c:pt>
                <c:pt idx="1584">
                  <c:v>43053</c:v>
                </c:pt>
                <c:pt idx="1585">
                  <c:v>43054</c:v>
                </c:pt>
                <c:pt idx="1586">
                  <c:v>43055</c:v>
                </c:pt>
                <c:pt idx="1587">
                  <c:v>43056</c:v>
                </c:pt>
                <c:pt idx="1588">
                  <c:v>43059</c:v>
                </c:pt>
                <c:pt idx="1589">
                  <c:v>43060</c:v>
                </c:pt>
                <c:pt idx="1590">
                  <c:v>43061</c:v>
                </c:pt>
                <c:pt idx="1591">
                  <c:v>43063</c:v>
                </c:pt>
                <c:pt idx="1592">
                  <c:v>43066</c:v>
                </c:pt>
                <c:pt idx="1593">
                  <c:v>43067</c:v>
                </c:pt>
                <c:pt idx="1594">
                  <c:v>43068</c:v>
                </c:pt>
                <c:pt idx="1595">
                  <c:v>43069</c:v>
                </c:pt>
                <c:pt idx="1596">
                  <c:v>43070</c:v>
                </c:pt>
                <c:pt idx="1597">
                  <c:v>43073</c:v>
                </c:pt>
                <c:pt idx="1598">
                  <c:v>43074</c:v>
                </c:pt>
                <c:pt idx="1599">
                  <c:v>43075</c:v>
                </c:pt>
                <c:pt idx="1600">
                  <c:v>43076</c:v>
                </c:pt>
                <c:pt idx="1601">
                  <c:v>43077</c:v>
                </c:pt>
                <c:pt idx="1602">
                  <c:v>43080</c:v>
                </c:pt>
                <c:pt idx="1603">
                  <c:v>43081</c:v>
                </c:pt>
                <c:pt idx="1604">
                  <c:v>43082</c:v>
                </c:pt>
                <c:pt idx="1605">
                  <c:v>43083</c:v>
                </c:pt>
                <c:pt idx="1606">
                  <c:v>43084</c:v>
                </c:pt>
                <c:pt idx="1607">
                  <c:v>43087</c:v>
                </c:pt>
                <c:pt idx="1608">
                  <c:v>43088</c:v>
                </c:pt>
                <c:pt idx="1609">
                  <c:v>43089</c:v>
                </c:pt>
                <c:pt idx="1610">
                  <c:v>43090</c:v>
                </c:pt>
                <c:pt idx="1611">
                  <c:v>43091</c:v>
                </c:pt>
                <c:pt idx="1612">
                  <c:v>43094</c:v>
                </c:pt>
                <c:pt idx="1613">
                  <c:v>43095</c:v>
                </c:pt>
                <c:pt idx="1614">
                  <c:v>43096</c:v>
                </c:pt>
                <c:pt idx="1615">
                  <c:v>43097</c:v>
                </c:pt>
                <c:pt idx="1616">
                  <c:v>43098</c:v>
                </c:pt>
                <c:pt idx="1617">
                  <c:v>43101</c:v>
                </c:pt>
                <c:pt idx="1618">
                  <c:v>43102</c:v>
                </c:pt>
                <c:pt idx="1619">
                  <c:v>43103</c:v>
                </c:pt>
                <c:pt idx="1620">
                  <c:v>43104</c:v>
                </c:pt>
                <c:pt idx="1621">
                  <c:v>43105</c:v>
                </c:pt>
                <c:pt idx="1622">
                  <c:v>43108</c:v>
                </c:pt>
                <c:pt idx="1623">
                  <c:v>43109</c:v>
                </c:pt>
                <c:pt idx="1624">
                  <c:v>43110</c:v>
                </c:pt>
                <c:pt idx="1625">
                  <c:v>43111</c:v>
                </c:pt>
                <c:pt idx="1626">
                  <c:v>43112</c:v>
                </c:pt>
                <c:pt idx="1627">
                  <c:v>43115</c:v>
                </c:pt>
                <c:pt idx="1628">
                  <c:v>43116</c:v>
                </c:pt>
                <c:pt idx="1629">
                  <c:v>43117</c:v>
                </c:pt>
                <c:pt idx="1630">
                  <c:v>43118</c:v>
                </c:pt>
                <c:pt idx="1631">
                  <c:v>43119</c:v>
                </c:pt>
                <c:pt idx="1632">
                  <c:v>43122</c:v>
                </c:pt>
                <c:pt idx="1633">
                  <c:v>43123</c:v>
                </c:pt>
                <c:pt idx="1634">
                  <c:v>43124</c:v>
                </c:pt>
                <c:pt idx="1635">
                  <c:v>43125</c:v>
                </c:pt>
                <c:pt idx="1636">
                  <c:v>43126</c:v>
                </c:pt>
                <c:pt idx="1637">
                  <c:v>43129</c:v>
                </c:pt>
                <c:pt idx="1638">
                  <c:v>43130</c:v>
                </c:pt>
                <c:pt idx="1639">
                  <c:v>43131</c:v>
                </c:pt>
                <c:pt idx="1640">
                  <c:v>43132</c:v>
                </c:pt>
                <c:pt idx="1641">
                  <c:v>43133</c:v>
                </c:pt>
                <c:pt idx="1642">
                  <c:v>43136</c:v>
                </c:pt>
                <c:pt idx="1643">
                  <c:v>43137</c:v>
                </c:pt>
                <c:pt idx="1644">
                  <c:v>43138</c:v>
                </c:pt>
                <c:pt idx="1645">
                  <c:v>43139</c:v>
                </c:pt>
                <c:pt idx="1646">
                  <c:v>43140</c:v>
                </c:pt>
                <c:pt idx="1647">
                  <c:v>43143</c:v>
                </c:pt>
                <c:pt idx="1648">
                  <c:v>43144</c:v>
                </c:pt>
                <c:pt idx="1649">
                  <c:v>43145</c:v>
                </c:pt>
                <c:pt idx="1650">
                  <c:v>43146</c:v>
                </c:pt>
                <c:pt idx="1651">
                  <c:v>43147</c:v>
                </c:pt>
                <c:pt idx="1652">
                  <c:v>43150</c:v>
                </c:pt>
                <c:pt idx="1653">
                  <c:v>43151</c:v>
                </c:pt>
                <c:pt idx="1654">
                  <c:v>43152</c:v>
                </c:pt>
                <c:pt idx="1655">
                  <c:v>43153</c:v>
                </c:pt>
                <c:pt idx="1656">
                  <c:v>43154</c:v>
                </c:pt>
                <c:pt idx="1657">
                  <c:v>43157</c:v>
                </c:pt>
                <c:pt idx="1658">
                  <c:v>43158</c:v>
                </c:pt>
                <c:pt idx="1659">
                  <c:v>43159</c:v>
                </c:pt>
                <c:pt idx="1660">
                  <c:v>43160</c:v>
                </c:pt>
                <c:pt idx="1661">
                  <c:v>43161</c:v>
                </c:pt>
                <c:pt idx="1662">
                  <c:v>43164</c:v>
                </c:pt>
                <c:pt idx="1663">
                  <c:v>43165</c:v>
                </c:pt>
                <c:pt idx="1664">
                  <c:v>43166</c:v>
                </c:pt>
                <c:pt idx="1665">
                  <c:v>43167</c:v>
                </c:pt>
                <c:pt idx="1666">
                  <c:v>43168</c:v>
                </c:pt>
                <c:pt idx="1667">
                  <c:v>43171</c:v>
                </c:pt>
                <c:pt idx="1668">
                  <c:v>43172</c:v>
                </c:pt>
                <c:pt idx="1669">
                  <c:v>43173</c:v>
                </c:pt>
                <c:pt idx="1670">
                  <c:v>43174</c:v>
                </c:pt>
                <c:pt idx="1671">
                  <c:v>43175</c:v>
                </c:pt>
                <c:pt idx="1672">
                  <c:v>43178</c:v>
                </c:pt>
                <c:pt idx="1673">
                  <c:v>43179</c:v>
                </c:pt>
                <c:pt idx="1674">
                  <c:v>43180</c:v>
                </c:pt>
                <c:pt idx="1675">
                  <c:v>43181</c:v>
                </c:pt>
                <c:pt idx="1676">
                  <c:v>43182</c:v>
                </c:pt>
                <c:pt idx="1677">
                  <c:v>43185</c:v>
                </c:pt>
                <c:pt idx="1678">
                  <c:v>43186</c:v>
                </c:pt>
                <c:pt idx="1679">
                  <c:v>43187</c:v>
                </c:pt>
                <c:pt idx="1680">
                  <c:v>43188</c:v>
                </c:pt>
                <c:pt idx="1681">
                  <c:v>43192</c:v>
                </c:pt>
                <c:pt idx="1682">
                  <c:v>43193</c:v>
                </c:pt>
                <c:pt idx="1683">
                  <c:v>43194</c:v>
                </c:pt>
                <c:pt idx="1684">
                  <c:v>43195</c:v>
                </c:pt>
                <c:pt idx="1685">
                  <c:v>43196</c:v>
                </c:pt>
                <c:pt idx="1686">
                  <c:v>43199</c:v>
                </c:pt>
                <c:pt idx="1687">
                  <c:v>43200</c:v>
                </c:pt>
                <c:pt idx="1688">
                  <c:v>43201</c:v>
                </c:pt>
                <c:pt idx="1689">
                  <c:v>43202</c:v>
                </c:pt>
                <c:pt idx="1690">
                  <c:v>43203</c:v>
                </c:pt>
                <c:pt idx="1691">
                  <c:v>43206</c:v>
                </c:pt>
                <c:pt idx="1692">
                  <c:v>43207</c:v>
                </c:pt>
                <c:pt idx="1693">
                  <c:v>43208</c:v>
                </c:pt>
                <c:pt idx="1694">
                  <c:v>43209</c:v>
                </c:pt>
                <c:pt idx="1695">
                  <c:v>43210</c:v>
                </c:pt>
                <c:pt idx="1696">
                  <c:v>43213</c:v>
                </c:pt>
                <c:pt idx="1697">
                  <c:v>43214</c:v>
                </c:pt>
                <c:pt idx="1698">
                  <c:v>43215</c:v>
                </c:pt>
                <c:pt idx="1699">
                  <c:v>43216</c:v>
                </c:pt>
                <c:pt idx="1700">
                  <c:v>43217</c:v>
                </c:pt>
                <c:pt idx="1701">
                  <c:v>43220</c:v>
                </c:pt>
                <c:pt idx="1702">
                  <c:v>43221</c:v>
                </c:pt>
                <c:pt idx="1703">
                  <c:v>43222</c:v>
                </c:pt>
                <c:pt idx="1704">
                  <c:v>43223</c:v>
                </c:pt>
                <c:pt idx="1705">
                  <c:v>43224</c:v>
                </c:pt>
                <c:pt idx="1706">
                  <c:v>43227</c:v>
                </c:pt>
                <c:pt idx="1707">
                  <c:v>43228</c:v>
                </c:pt>
                <c:pt idx="1708">
                  <c:v>43229</c:v>
                </c:pt>
                <c:pt idx="1709">
                  <c:v>43230</c:v>
                </c:pt>
                <c:pt idx="1710">
                  <c:v>43231</c:v>
                </c:pt>
                <c:pt idx="1711">
                  <c:v>43234</c:v>
                </c:pt>
                <c:pt idx="1712">
                  <c:v>43235</c:v>
                </c:pt>
                <c:pt idx="1713">
                  <c:v>43236</c:v>
                </c:pt>
                <c:pt idx="1714">
                  <c:v>43237</c:v>
                </c:pt>
                <c:pt idx="1715">
                  <c:v>43238</c:v>
                </c:pt>
                <c:pt idx="1716">
                  <c:v>43241</c:v>
                </c:pt>
                <c:pt idx="1717">
                  <c:v>43242</c:v>
                </c:pt>
                <c:pt idx="1718">
                  <c:v>43243</c:v>
                </c:pt>
                <c:pt idx="1719">
                  <c:v>43244</c:v>
                </c:pt>
                <c:pt idx="1720">
                  <c:v>43245</c:v>
                </c:pt>
                <c:pt idx="1721">
                  <c:v>43248</c:v>
                </c:pt>
                <c:pt idx="1722">
                  <c:v>43249</c:v>
                </c:pt>
                <c:pt idx="1723">
                  <c:v>43250</c:v>
                </c:pt>
                <c:pt idx="1724">
                  <c:v>43251</c:v>
                </c:pt>
                <c:pt idx="1725">
                  <c:v>43252</c:v>
                </c:pt>
                <c:pt idx="1726">
                  <c:v>43255</c:v>
                </c:pt>
                <c:pt idx="1727">
                  <c:v>43256</c:v>
                </c:pt>
                <c:pt idx="1728">
                  <c:v>43257</c:v>
                </c:pt>
                <c:pt idx="1729">
                  <c:v>43258</c:v>
                </c:pt>
                <c:pt idx="1730">
                  <c:v>43259</c:v>
                </c:pt>
                <c:pt idx="1731">
                  <c:v>43262</c:v>
                </c:pt>
                <c:pt idx="1732">
                  <c:v>43263</c:v>
                </c:pt>
                <c:pt idx="1733">
                  <c:v>43264</c:v>
                </c:pt>
                <c:pt idx="1734">
                  <c:v>43265</c:v>
                </c:pt>
                <c:pt idx="1735">
                  <c:v>43266</c:v>
                </c:pt>
                <c:pt idx="1736">
                  <c:v>43269</c:v>
                </c:pt>
                <c:pt idx="1737">
                  <c:v>43270</c:v>
                </c:pt>
                <c:pt idx="1738">
                  <c:v>43271</c:v>
                </c:pt>
                <c:pt idx="1739">
                  <c:v>43272</c:v>
                </c:pt>
                <c:pt idx="1740">
                  <c:v>43273</c:v>
                </c:pt>
                <c:pt idx="1741">
                  <c:v>43276</c:v>
                </c:pt>
                <c:pt idx="1742">
                  <c:v>43277</c:v>
                </c:pt>
                <c:pt idx="1743">
                  <c:v>43278</c:v>
                </c:pt>
                <c:pt idx="1744">
                  <c:v>43279</c:v>
                </c:pt>
                <c:pt idx="1745">
                  <c:v>43280</c:v>
                </c:pt>
                <c:pt idx="1746">
                  <c:v>43283</c:v>
                </c:pt>
                <c:pt idx="1747">
                  <c:v>43284</c:v>
                </c:pt>
                <c:pt idx="1748">
                  <c:v>43286</c:v>
                </c:pt>
                <c:pt idx="1749">
                  <c:v>43287</c:v>
                </c:pt>
                <c:pt idx="1750">
                  <c:v>43290</c:v>
                </c:pt>
                <c:pt idx="1751">
                  <c:v>43291</c:v>
                </c:pt>
                <c:pt idx="1752">
                  <c:v>43292</c:v>
                </c:pt>
                <c:pt idx="1753">
                  <c:v>43293</c:v>
                </c:pt>
                <c:pt idx="1754">
                  <c:v>43294</c:v>
                </c:pt>
                <c:pt idx="1755">
                  <c:v>43297</c:v>
                </c:pt>
                <c:pt idx="1756">
                  <c:v>43298</c:v>
                </c:pt>
                <c:pt idx="1757">
                  <c:v>43299</c:v>
                </c:pt>
                <c:pt idx="1758">
                  <c:v>43300</c:v>
                </c:pt>
                <c:pt idx="1759">
                  <c:v>43301</c:v>
                </c:pt>
                <c:pt idx="1760">
                  <c:v>43304</c:v>
                </c:pt>
                <c:pt idx="1761">
                  <c:v>43305</c:v>
                </c:pt>
                <c:pt idx="1762">
                  <c:v>43306</c:v>
                </c:pt>
                <c:pt idx="1763">
                  <c:v>43307</c:v>
                </c:pt>
                <c:pt idx="1764">
                  <c:v>43308</c:v>
                </c:pt>
                <c:pt idx="1765">
                  <c:v>43311</c:v>
                </c:pt>
                <c:pt idx="1766">
                  <c:v>43312</c:v>
                </c:pt>
                <c:pt idx="1767">
                  <c:v>43313</c:v>
                </c:pt>
                <c:pt idx="1768">
                  <c:v>43314</c:v>
                </c:pt>
                <c:pt idx="1769">
                  <c:v>43315</c:v>
                </c:pt>
                <c:pt idx="1770">
                  <c:v>43318</c:v>
                </c:pt>
                <c:pt idx="1771">
                  <c:v>43319</c:v>
                </c:pt>
                <c:pt idx="1772">
                  <c:v>43320</c:v>
                </c:pt>
                <c:pt idx="1773">
                  <c:v>43321</c:v>
                </c:pt>
                <c:pt idx="1774">
                  <c:v>43322</c:v>
                </c:pt>
                <c:pt idx="1775">
                  <c:v>43325</c:v>
                </c:pt>
                <c:pt idx="1776">
                  <c:v>43326</c:v>
                </c:pt>
                <c:pt idx="1777">
                  <c:v>43327</c:v>
                </c:pt>
                <c:pt idx="1778">
                  <c:v>43328</c:v>
                </c:pt>
                <c:pt idx="1779">
                  <c:v>43329</c:v>
                </c:pt>
                <c:pt idx="1780">
                  <c:v>43332</c:v>
                </c:pt>
                <c:pt idx="1781">
                  <c:v>43333</c:v>
                </c:pt>
                <c:pt idx="1782">
                  <c:v>43334</c:v>
                </c:pt>
                <c:pt idx="1783">
                  <c:v>43335</c:v>
                </c:pt>
                <c:pt idx="1784">
                  <c:v>43336</c:v>
                </c:pt>
                <c:pt idx="1785">
                  <c:v>43339</c:v>
                </c:pt>
                <c:pt idx="1786">
                  <c:v>43340</c:v>
                </c:pt>
                <c:pt idx="1787">
                  <c:v>43341</c:v>
                </c:pt>
                <c:pt idx="1788">
                  <c:v>43342</c:v>
                </c:pt>
                <c:pt idx="1789">
                  <c:v>43343</c:v>
                </c:pt>
                <c:pt idx="1790">
                  <c:v>43346</c:v>
                </c:pt>
                <c:pt idx="1791">
                  <c:v>43347</c:v>
                </c:pt>
                <c:pt idx="1792">
                  <c:v>43348</c:v>
                </c:pt>
                <c:pt idx="1793">
                  <c:v>43349</c:v>
                </c:pt>
                <c:pt idx="1794">
                  <c:v>43350</c:v>
                </c:pt>
                <c:pt idx="1795">
                  <c:v>43353</c:v>
                </c:pt>
                <c:pt idx="1796">
                  <c:v>43354</c:v>
                </c:pt>
                <c:pt idx="1797">
                  <c:v>43355</c:v>
                </c:pt>
                <c:pt idx="1798">
                  <c:v>43356</c:v>
                </c:pt>
                <c:pt idx="1799">
                  <c:v>43357</c:v>
                </c:pt>
                <c:pt idx="1800">
                  <c:v>43360</c:v>
                </c:pt>
                <c:pt idx="1801">
                  <c:v>43361</c:v>
                </c:pt>
                <c:pt idx="1802">
                  <c:v>43362</c:v>
                </c:pt>
                <c:pt idx="1803">
                  <c:v>43363</c:v>
                </c:pt>
                <c:pt idx="1804">
                  <c:v>43364</c:v>
                </c:pt>
                <c:pt idx="1805">
                  <c:v>43367</c:v>
                </c:pt>
                <c:pt idx="1806">
                  <c:v>43368</c:v>
                </c:pt>
                <c:pt idx="1807">
                  <c:v>43369</c:v>
                </c:pt>
                <c:pt idx="1808">
                  <c:v>43370</c:v>
                </c:pt>
                <c:pt idx="1809">
                  <c:v>43371</c:v>
                </c:pt>
                <c:pt idx="1810">
                  <c:v>43374</c:v>
                </c:pt>
                <c:pt idx="1811">
                  <c:v>43375</c:v>
                </c:pt>
                <c:pt idx="1812">
                  <c:v>43376</c:v>
                </c:pt>
                <c:pt idx="1813">
                  <c:v>43377</c:v>
                </c:pt>
                <c:pt idx="1814">
                  <c:v>43378</c:v>
                </c:pt>
                <c:pt idx="1815">
                  <c:v>43381</c:v>
                </c:pt>
                <c:pt idx="1816">
                  <c:v>43382</c:v>
                </c:pt>
                <c:pt idx="1817">
                  <c:v>43383</c:v>
                </c:pt>
                <c:pt idx="1818">
                  <c:v>43384</c:v>
                </c:pt>
                <c:pt idx="1819">
                  <c:v>43385</c:v>
                </c:pt>
                <c:pt idx="1820">
                  <c:v>43388</c:v>
                </c:pt>
                <c:pt idx="1821">
                  <c:v>43389</c:v>
                </c:pt>
                <c:pt idx="1822">
                  <c:v>43390</c:v>
                </c:pt>
                <c:pt idx="1823">
                  <c:v>43391</c:v>
                </c:pt>
                <c:pt idx="1824">
                  <c:v>43392</c:v>
                </c:pt>
                <c:pt idx="1825">
                  <c:v>43395</c:v>
                </c:pt>
                <c:pt idx="1826">
                  <c:v>43396</c:v>
                </c:pt>
                <c:pt idx="1827">
                  <c:v>43397</c:v>
                </c:pt>
                <c:pt idx="1828">
                  <c:v>43398</c:v>
                </c:pt>
                <c:pt idx="1829">
                  <c:v>43399</c:v>
                </c:pt>
                <c:pt idx="1830">
                  <c:v>43402</c:v>
                </c:pt>
                <c:pt idx="1831">
                  <c:v>43403</c:v>
                </c:pt>
                <c:pt idx="1832">
                  <c:v>43404</c:v>
                </c:pt>
                <c:pt idx="1833">
                  <c:v>43405</c:v>
                </c:pt>
                <c:pt idx="1834">
                  <c:v>43406</c:v>
                </c:pt>
                <c:pt idx="1835">
                  <c:v>43409</c:v>
                </c:pt>
                <c:pt idx="1836">
                  <c:v>43410</c:v>
                </c:pt>
                <c:pt idx="1837">
                  <c:v>43411</c:v>
                </c:pt>
                <c:pt idx="1838">
                  <c:v>43412</c:v>
                </c:pt>
                <c:pt idx="1839">
                  <c:v>43413</c:v>
                </c:pt>
                <c:pt idx="1840">
                  <c:v>43416</c:v>
                </c:pt>
                <c:pt idx="1841">
                  <c:v>43417</c:v>
                </c:pt>
                <c:pt idx="1842">
                  <c:v>43418</c:v>
                </c:pt>
                <c:pt idx="1843">
                  <c:v>43419</c:v>
                </c:pt>
                <c:pt idx="1844">
                  <c:v>43420</c:v>
                </c:pt>
                <c:pt idx="1845">
                  <c:v>43423</c:v>
                </c:pt>
                <c:pt idx="1846">
                  <c:v>43424</c:v>
                </c:pt>
                <c:pt idx="1847">
                  <c:v>43425</c:v>
                </c:pt>
                <c:pt idx="1848">
                  <c:v>43427</c:v>
                </c:pt>
                <c:pt idx="1849">
                  <c:v>43430</c:v>
                </c:pt>
                <c:pt idx="1850">
                  <c:v>43431</c:v>
                </c:pt>
                <c:pt idx="1851">
                  <c:v>43432</c:v>
                </c:pt>
                <c:pt idx="1852">
                  <c:v>43433</c:v>
                </c:pt>
                <c:pt idx="1853">
                  <c:v>43434</c:v>
                </c:pt>
                <c:pt idx="1854">
                  <c:v>43437</c:v>
                </c:pt>
                <c:pt idx="1855">
                  <c:v>43438</c:v>
                </c:pt>
                <c:pt idx="1856">
                  <c:v>43440</c:v>
                </c:pt>
                <c:pt idx="1857">
                  <c:v>43441</c:v>
                </c:pt>
                <c:pt idx="1858">
                  <c:v>43444</c:v>
                </c:pt>
                <c:pt idx="1859">
                  <c:v>43445</c:v>
                </c:pt>
                <c:pt idx="1860">
                  <c:v>43446</c:v>
                </c:pt>
                <c:pt idx="1861">
                  <c:v>43447</c:v>
                </c:pt>
                <c:pt idx="1862">
                  <c:v>43448</c:v>
                </c:pt>
                <c:pt idx="1863">
                  <c:v>43451</c:v>
                </c:pt>
                <c:pt idx="1864">
                  <c:v>43452</c:v>
                </c:pt>
                <c:pt idx="1865">
                  <c:v>43453</c:v>
                </c:pt>
                <c:pt idx="1866">
                  <c:v>43454</c:v>
                </c:pt>
                <c:pt idx="1867">
                  <c:v>43455</c:v>
                </c:pt>
                <c:pt idx="1868">
                  <c:v>43458</c:v>
                </c:pt>
                <c:pt idx="1869">
                  <c:v>43460</c:v>
                </c:pt>
                <c:pt idx="1870">
                  <c:v>43461</c:v>
                </c:pt>
                <c:pt idx="1871">
                  <c:v>43462</c:v>
                </c:pt>
                <c:pt idx="1872">
                  <c:v>43465</c:v>
                </c:pt>
                <c:pt idx="1873">
                  <c:v>43466</c:v>
                </c:pt>
                <c:pt idx="1874">
                  <c:v>43467</c:v>
                </c:pt>
                <c:pt idx="1875">
                  <c:v>43468</c:v>
                </c:pt>
                <c:pt idx="1876">
                  <c:v>43469</c:v>
                </c:pt>
                <c:pt idx="1877">
                  <c:v>43472</c:v>
                </c:pt>
                <c:pt idx="1878">
                  <c:v>43473</c:v>
                </c:pt>
                <c:pt idx="1879">
                  <c:v>43474</c:v>
                </c:pt>
                <c:pt idx="1880">
                  <c:v>43475</c:v>
                </c:pt>
                <c:pt idx="1881">
                  <c:v>43476</c:v>
                </c:pt>
                <c:pt idx="1882">
                  <c:v>43479</c:v>
                </c:pt>
                <c:pt idx="1883">
                  <c:v>43480</c:v>
                </c:pt>
                <c:pt idx="1884">
                  <c:v>43481</c:v>
                </c:pt>
                <c:pt idx="1885">
                  <c:v>43482</c:v>
                </c:pt>
                <c:pt idx="1886">
                  <c:v>43483</c:v>
                </c:pt>
                <c:pt idx="1887">
                  <c:v>43486</c:v>
                </c:pt>
                <c:pt idx="1888">
                  <c:v>43487</c:v>
                </c:pt>
                <c:pt idx="1889">
                  <c:v>43488</c:v>
                </c:pt>
                <c:pt idx="1890">
                  <c:v>43489</c:v>
                </c:pt>
                <c:pt idx="1891">
                  <c:v>43490</c:v>
                </c:pt>
                <c:pt idx="1892">
                  <c:v>43493</c:v>
                </c:pt>
                <c:pt idx="1893">
                  <c:v>43494</c:v>
                </c:pt>
                <c:pt idx="1894">
                  <c:v>43495</c:v>
                </c:pt>
                <c:pt idx="1895">
                  <c:v>43496</c:v>
                </c:pt>
                <c:pt idx="1896">
                  <c:v>43497</c:v>
                </c:pt>
                <c:pt idx="1897">
                  <c:v>43500</c:v>
                </c:pt>
                <c:pt idx="1898">
                  <c:v>43501</c:v>
                </c:pt>
                <c:pt idx="1899">
                  <c:v>43502</c:v>
                </c:pt>
                <c:pt idx="1900">
                  <c:v>43503</c:v>
                </c:pt>
                <c:pt idx="1901">
                  <c:v>43504</c:v>
                </c:pt>
                <c:pt idx="1902">
                  <c:v>43507</c:v>
                </c:pt>
                <c:pt idx="1903">
                  <c:v>43508</c:v>
                </c:pt>
                <c:pt idx="1904">
                  <c:v>43509</c:v>
                </c:pt>
                <c:pt idx="1905">
                  <c:v>43510</c:v>
                </c:pt>
                <c:pt idx="1906">
                  <c:v>43511</c:v>
                </c:pt>
                <c:pt idx="1907">
                  <c:v>43514</c:v>
                </c:pt>
                <c:pt idx="1908">
                  <c:v>43515</c:v>
                </c:pt>
                <c:pt idx="1909">
                  <c:v>43516</c:v>
                </c:pt>
                <c:pt idx="1910">
                  <c:v>43517</c:v>
                </c:pt>
                <c:pt idx="1911">
                  <c:v>43518</c:v>
                </c:pt>
                <c:pt idx="1912">
                  <c:v>43521</c:v>
                </c:pt>
                <c:pt idx="1913">
                  <c:v>43522</c:v>
                </c:pt>
                <c:pt idx="1914">
                  <c:v>43523</c:v>
                </c:pt>
                <c:pt idx="1915">
                  <c:v>43524</c:v>
                </c:pt>
                <c:pt idx="1916">
                  <c:v>43525</c:v>
                </c:pt>
                <c:pt idx="1917">
                  <c:v>43528</c:v>
                </c:pt>
                <c:pt idx="1918">
                  <c:v>43529</c:v>
                </c:pt>
                <c:pt idx="1919">
                  <c:v>43530</c:v>
                </c:pt>
                <c:pt idx="1920">
                  <c:v>43531</c:v>
                </c:pt>
                <c:pt idx="1921">
                  <c:v>43532</c:v>
                </c:pt>
                <c:pt idx="1922">
                  <c:v>43535</c:v>
                </c:pt>
                <c:pt idx="1923">
                  <c:v>43536</c:v>
                </c:pt>
                <c:pt idx="1924">
                  <c:v>43537</c:v>
                </c:pt>
                <c:pt idx="1925">
                  <c:v>43538</c:v>
                </c:pt>
                <c:pt idx="1926">
                  <c:v>43539</c:v>
                </c:pt>
                <c:pt idx="1927">
                  <c:v>43542</c:v>
                </c:pt>
                <c:pt idx="1928">
                  <c:v>43543</c:v>
                </c:pt>
                <c:pt idx="1929">
                  <c:v>43544</c:v>
                </c:pt>
                <c:pt idx="1930">
                  <c:v>43545</c:v>
                </c:pt>
                <c:pt idx="1931">
                  <c:v>43546</c:v>
                </c:pt>
                <c:pt idx="1932">
                  <c:v>43549</c:v>
                </c:pt>
                <c:pt idx="1933">
                  <c:v>43550</c:v>
                </c:pt>
                <c:pt idx="1934">
                  <c:v>43551</c:v>
                </c:pt>
                <c:pt idx="1935">
                  <c:v>43552</c:v>
                </c:pt>
                <c:pt idx="1936">
                  <c:v>43553</c:v>
                </c:pt>
                <c:pt idx="1937">
                  <c:v>43556</c:v>
                </c:pt>
                <c:pt idx="1938">
                  <c:v>43557</c:v>
                </c:pt>
                <c:pt idx="1939">
                  <c:v>43558</c:v>
                </c:pt>
                <c:pt idx="1940">
                  <c:v>43559</c:v>
                </c:pt>
                <c:pt idx="1941">
                  <c:v>43560</c:v>
                </c:pt>
                <c:pt idx="1942">
                  <c:v>43563</c:v>
                </c:pt>
                <c:pt idx="1943">
                  <c:v>43564</c:v>
                </c:pt>
                <c:pt idx="1944">
                  <c:v>43565</c:v>
                </c:pt>
                <c:pt idx="1945">
                  <c:v>43566</c:v>
                </c:pt>
                <c:pt idx="1946">
                  <c:v>43567</c:v>
                </c:pt>
                <c:pt idx="1947">
                  <c:v>43570</c:v>
                </c:pt>
                <c:pt idx="1948">
                  <c:v>43571</c:v>
                </c:pt>
                <c:pt idx="1949">
                  <c:v>43572</c:v>
                </c:pt>
                <c:pt idx="1950">
                  <c:v>43573</c:v>
                </c:pt>
                <c:pt idx="1951">
                  <c:v>43577</c:v>
                </c:pt>
                <c:pt idx="1952">
                  <c:v>43578</c:v>
                </c:pt>
                <c:pt idx="1953">
                  <c:v>43579</c:v>
                </c:pt>
                <c:pt idx="1954">
                  <c:v>43580</c:v>
                </c:pt>
                <c:pt idx="1955">
                  <c:v>43581</c:v>
                </c:pt>
                <c:pt idx="1956">
                  <c:v>43584</c:v>
                </c:pt>
                <c:pt idx="1957">
                  <c:v>43585</c:v>
                </c:pt>
                <c:pt idx="1958">
                  <c:v>43586</c:v>
                </c:pt>
                <c:pt idx="1959">
                  <c:v>43587</c:v>
                </c:pt>
                <c:pt idx="1960">
                  <c:v>43588</c:v>
                </c:pt>
                <c:pt idx="1961">
                  <c:v>43591</c:v>
                </c:pt>
                <c:pt idx="1962">
                  <c:v>43592</c:v>
                </c:pt>
                <c:pt idx="1963">
                  <c:v>43593</c:v>
                </c:pt>
                <c:pt idx="1964">
                  <c:v>43594</c:v>
                </c:pt>
                <c:pt idx="1965">
                  <c:v>43595</c:v>
                </c:pt>
                <c:pt idx="1966">
                  <c:v>43598</c:v>
                </c:pt>
                <c:pt idx="1967">
                  <c:v>43599</c:v>
                </c:pt>
                <c:pt idx="1968">
                  <c:v>43600</c:v>
                </c:pt>
                <c:pt idx="1969">
                  <c:v>43601</c:v>
                </c:pt>
                <c:pt idx="1970">
                  <c:v>43602</c:v>
                </c:pt>
                <c:pt idx="1971">
                  <c:v>43605</c:v>
                </c:pt>
                <c:pt idx="1972">
                  <c:v>43606</c:v>
                </c:pt>
                <c:pt idx="1973">
                  <c:v>43607</c:v>
                </c:pt>
                <c:pt idx="1974">
                  <c:v>43608</c:v>
                </c:pt>
                <c:pt idx="1975">
                  <c:v>43609</c:v>
                </c:pt>
                <c:pt idx="1976">
                  <c:v>43612</c:v>
                </c:pt>
                <c:pt idx="1977">
                  <c:v>43613</c:v>
                </c:pt>
                <c:pt idx="1978">
                  <c:v>43614</c:v>
                </c:pt>
                <c:pt idx="1979">
                  <c:v>43615</c:v>
                </c:pt>
                <c:pt idx="1980">
                  <c:v>43616</c:v>
                </c:pt>
                <c:pt idx="1981">
                  <c:v>43619</c:v>
                </c:pt>
                <c:pt idx="1982">
                  <c:v>43620</c:v>
                </c:pt>
                <c:pt idx="1983">
                  <c:v>43621</c:v>
                </c:pt>
                <c:pt idx="1984">
                  <c:v>43622</c:v>
                </c:pt>
                <c:pt idx="1985">
                  <c:v>43623</c:v>
                </c:pt>
                <c:pt idx="1986">
                  <c:v>43626</c:v>
                </c:pt>
                <c:pt idx="1987">
                  <c:v>43627</c:v>
                </c:pt>
                <c:pt idx="1988">
                  <c:v>43628</c:v>
                </c:pt>
                <c:pt idx="1989">
                  <c:v>43629</c:v>
                </c:pt>
                <c:pt idx="1990">
                  <c:v>43630</c:v>
                </c:pt>
                <c:pt idx="1991">
                  <c:v>43633</c:v>
                </c:pt>
                <c:pt idx="1992">
                  <c:v>43634</c:v>
                </c:pt>
                <c:pt idx="1993">
                  <c:v>43635</c:v>
                </c:pt>
                <c:pt idx="1994">
                  <c:v>43636</c:v>
                </c:pt>
                <c:pt idx="1995">
                  <c:v>43637</c:v>
                </c:pt>
                <c:pt idx="1996">
                  <c:v>43640</c:v>
                </c:pt>
                <c:pt idx="1997">
                  <c:v>43641</c:v>
                </c:pt>
                <c:pt idx="1998">
                  <c:v>43642</c:v>
                </c:pt>
                <c:pt idx="1999">
                  <c:v>43643</c:v>
                </c:pt>
                <c:pt idx="2000">
                  <c:v>43644</c:v>
                </c:pt>
                <c:pt idx="2001">
                  <c:v>43647</c:v>
                </c:pt>
                <c:pt idx="2002">
                  <c:v>43648</c:v>
                </c:pt>
                <c:pt idx="2003">
                  <c:v>43649</c:v>
                </c:pt>
                <c:pt idx="2004">
                  <c:v>43651</c:v>
                </c:pt>
                <c:pt idx="2005">
                  <c:v>43654</c:v>
                </c:pt>
                <c:pt idx="2006">
                  <c:v>43655</c:v>
                </c:pt>
                <c:pt idx="2007">
                  <c:v>43656</c:v>
                </c:pt>
                <c:pt idx="2008">
                  <c:v>43657</c:v>
                </c:pt>
                <c:pt idx="2009">
                  <c:v>43658</c:v>
                </c:pt>
                <c:pt idx="2010">
                  <c:v>43661</c:v>
                </c:pt>
                <c:pt idx="2011">
                  <c:v>43662</c:v>
                </c:pt>
                <c:pt idx="2012">
                  <c:v>43663</c:v>
                </c:pt>
                <c:pt idx="2013">
                  <c:v>43664</c:v>
                </c:pt>
                <c:pt idx="2014">
                  <c:v>43665</c:v>
                </c:pt>
                <c:pt idx="2015">
                  <c:v>43668</c:v>
                </c:pt>
                <c:pt idx="2016">
                  <c:v>43669</c:v>
                </c:pt>
                <c:pt idx="2017">
                  <c:v>43670</c:v>
                </c:pt>
                <c:pt idx="2018">
                  <c:v>43671</c:v>
                </c:pt>
                <c:pt idx="2019">
                  <c:v>43672</c:v>
                </c:pt>
                <c:pt idx="2020">
                  <c:v>43675</c:v>
                </c:pt>
                <c:pt idx="2021">
                  <c:v>43676</c:v>
                </c:pt>
                <c:pt idx="2022">
                  <c:v>43677</c:v>
                </c:pt>
                <c:pt idx="2023">
                  <c:v>43678</c:v>
                </c:pt>
                <c:pt idx="2024">
                  <c:v>43679</c:v>
                </c:pt>
                <c:pt idx="2025">
                  <c:v>43682</c:v>
                </c:pt>
                <c:pt idx="2026">
                  <c:v>43683</c:v>
                </c:pt>
                <c:pt idx="2027">
                  <c:v>43684</c:v>
                </c:pt>
                <c:pt idx="2028">
                  <c:v>43685</c:v>
                </c:pt>
                <c:pt idx="2029">
                  <c:v>43686</c:v>
                </c:pt>
                <c:pt idx="2030">
                  <c:v>43689</c:v>
                </c:pt>
                <c:pt idx="2031">
                  <c:v>43690</c:v>
                </c:pt>
                <c:pt idx="2032">
                  <c:v>43691</c:v>
                </c:pt>
                <c:pt idx="2033">
                  <c:v>43692</c:v>
                </c:pt>
                <c:pt idx="2034">
                  <c:v>43693</c:v>
                </c:pt>
                <c:pt idx="2035">
                  <c:v>43696</c:v>
                </c:pt>
                <c:pt idx="2036">
                  <c:v>43697</c:v>
                </c:pt>
                <c:pt idx="2037">
                  <c:v>43698</c:v>
                </c:pt>
                <c:pt idx="2038">
                  <c:v>43699</c:v>
                </c:pt>
                <c:pt idx="2039">
                  <c:v>43700</c:v>
                </c:pt>
                <c:pt idx="2040">
                  <c:v>43703</c:v>
                </c:pt>
                <c:pt idx="2041">
                  <c:v>43704</c:v>
                </c:pt>
                <c:pt idx="2042">
                  <c:v>43705</c:v>
                </c:pt>
                <c:pt idx="2043">
                  <c:v>43706</c:v>
                </c:pt>
                <c:pt idx="2044">
                  <c:v>43707</c:v>
                </c:pt>
                <c:pt idx="2045">
                  <c:v>43710</c:v>
                </c:pt>
                <c:pt idx="2046">
                  <c:v>43711</c:v>
                </c:pt>
                <c:pt idx="2047">
                  <c:v>43712</c:v>
                </c:pt>
                <c:pt idx="2048">
                  <c:v>43713</c:v>
                </c:pt>
                <c:pt idx="2049">
                  <c:v>43714</c:v>
                </c:pt>
                <c:pt idx="2050">
                  <c:v>43717</c:v>
                </c:pt>
                <c:pt idx="2051">
                  <c:v>43718</c:v>
                </c:pt>
                <c:pt idx="2052">
                  <c:v>43719</c:v>
                </c:pt>
                <c:pt idx="2053">
                  <c:v>43720</c:v>
                </c:pt>
                <c:pt idx="2054">
                  <c:v>43721</c:v>
                </c:pt>
                <c:pt idx="2055">
                  <c:v>43724</c:v>
                </c:pt>
                <c:pt idx="2056">
                  <c:v>43725</c:v>
                </c:pt>
                <c:pt idx="2057">
                  <c:v>43726</c:v>
                </c:pt>
                <c:pt idx="2058">
                  <c:v>43727</c:v>
                </c:pt>
                <c:pt idx="2059">
                  <c:v>43728</c:v>
                </c:pt>
                <c:pt idx="2060">
                  <c:v>43731</c:v>
                </c:pt>
                <c:pt idx="2061">
                  <c:v>43732</c:v>
                </c:pt>
                <c:pt idx="2062">
                  <c:v>43733</c:v>
                </c:pt>
                <c:pt idx="2063">
                  <c:v>43734</c:v>
                </c:pt>
                <c:pt idx="2064">
                  <c:v>43735</c:v>
                </c:pt>
                <c:pt idx="2065">
                  <c:v>43738</c:v>
                </c:pt>
                <c:pt idx="2066">
                  <c:v>43739</c:v>
                </c:pt>
                <c:pt idx="2067">
                  <c:v>43740</c:v>
                </c:pt>
                <c:pt idx="2068">
                  <c:v>43741</c:v>
                </c:pt>
                <c:pt idx="2069">
                  <c:v>43742</c:v>
                </c:pt>
                <c:pt idx="2070">
                  <c:v>43745</c:v>
                </c:pt>
                <c:pt idx="2071">
                  <c:v>43746</c:v>
                </c:pt>
                <c:pt idx="2072">
                  <c:v>43747</c:v>
                </c:pt>
                <c:pt idx="2073">
                  <c:v>43748</c:v>
                </c:pt>
                <c:pt idx="2074">
                  <c:v>43749</c:v>
                </c:pt>
                <c:pt idx="2075">
                  <c:v>43752</c:v>
                </c:pt>
                <c:pt idx="2076">
                  <c:v>43753</c:v>
                </c:pt>
                <c:pt idx="2077">
                  <c:v>43754</c:v>
                </c:pt>
                <c:pt idx="2078">
                  <c:v>43755</c:v>
                </c:pt>
                <c:pt idx="2079">
                  <c:v>43756</c:v>
                </c:pt>
                <c:pt idx="2080">
                  <c:v>43759</c:v>
                </c:pt>
                <c:pt idx="2081">
                  <c:v>43760</c:v>
                </c:pt>
                <c:pt idx="2082">
                  <c:v>43761</c:v>
                </c:pt>
                <c:pt idx="2083">
                  <c:v>43762</c:v>
                </c:pt>
                <c:pt idx="2084">
                  <c:v>43763</c:v>
                </c:pt>
                <c:pt idx="2085">
                  <c:v>43766</c:v>
                </c:pt>
                <c:pt idx="2086">
                  <c:v>43767</c:v>
                </c:pt>
                <c:pt idx="2087">
                  <c:v>43768</c:v>
                </c:pt>
                <c:pt idx="2088">
                  <c:v>43769</c:v>
                </c:pt>
                <c:pt idx="2089">
                  <c:v>43770</c:v>
                </c:pt>
                <c:pt idx="2090">
                  <c:v>43773</c:v>
                </c:pt>
                <c:pt idx="2091">
                  <c:v>43774</c:v>
                </c:pt>
                <c:pt idx="2092">
                  <c:v>43775</c:v>
                </c:pt>
                <c:pt idx="2093">
                  <c:v>43776</c:v>
                </c:pt>
                <c:pt idx="2094">
                  <c:v>43777</c:v>
                </c:pt>
                <c:pt idx="2095">
                  <c:v>43780</c:v>
                </c:pt>
                <c:pt idx="2096">
                  <c:v>43781</c:v>
                </c:pt>
                <c:pt idx="2097">
                  <c:v>43782</c:v>
                </c:pt>
                <c:pt idx="2098">
                  <c:v>43783</c:v>
                </c:pt>
                <c:pt idx="2099">
                  <c:v>43784</c:v>
                </c:pt>
                <c:pt idx="2100">
                  <c:v>43787</c:v>
                </c:pt>
                <c:pt idx="2101">
                  <c:v>43788</c:v>
                </c:pt>
                <c:pt idx="2102">
                  <c:v>43789</c:v>
                </c:pt>
                <c:pt idx="2103">
                  <c:v>43790</c:v>
                </c:pt>
                <c:pt idx="2104">
                  <c:v>43791</c:v>
                </c:pt>
                <c:pt idx="2105">
                  <c:v>43794</c:v>
                </c:pt>
                <c:pt idx="2106">
                  <c:v>43795</c:v>
                </c:pt>
                <c:pt idx="2107">
                  <c:v>43796</c:v>
                </c:pt>
                <c:pt idx="2108">
                  <c:v>43798</c:v>
                </c:pt>
                <c:pt idx="2109">
                  <c:v>43801</c:v>
                </c:pt>
                <c:pt idx="2110">
                  <c:v>43802</c:v>
                </c:pt>
                <c:pt idx="2111">
                  <c:v>43803</c:v>
                </c:pt>
                <c:pt idx="2112">
                  <c:v>43804</c:v>
                </c:pt>
                <c:pt idx="2113">
                  <c:v>43805</c:v>
                </c:pt>
                <c:pt idx="2114">
                  <c:v>43808</c:v>
                </c:pt>
                <c:pt idx="2115">
                  <c:v>43809</c:v>
                </c:pt>
                <c:pt idx="2116">
                  <c:v>43810</c:v>
                </c:pt>
                <c:pt idx="2117">
                  <c:v>43811</c:v>
                </c:pt>
                <c:pt idx="2118">
                  <c:v>43812</c:v>
                </c:pt>
                <c:pt idx="2119">
                  <c:v>43815</c:v>
                </c:pt>
                <c:pt idx="2120">
                  <c:v>43816</c:v>
                </c:pt>
                <c:pt idx="2121">
                  <c:v>43817</c:v>
                </c:pt>
                <c:pt idx="2122">
                  <c:v>43818</c:v>
                </c:pt>
                <c:pt idx="2123">
                  <c:v>43819</c:v>
                </c:pt>
                <c:pt idx="2124">
                  <c:v>43822</c:v>
                </c:pt>
                <c:pt idx="2125">
                  <c:v>43823</c:v>
                </c:pt>
                <c:pt idx="2126">
                  <c:v>43824</c:v>
                </c:pt>
                <c:pt idx="2127">
                  <c:v>43825</c:v>
                </c:pt>
                <c:pt idx="2128">
                  <c:v>43826</c:v>
                </c:pt>
                <c:pt idx="2129">
                  <c:v>43829</c:v>
                </c:pt>
                <c:pt idx="2130">
                  <c:v>43830</c:v>
                </c:pt>
                <c:pt idx="2131">
                  <c:v>43831</c:v>
                </c:pt>
                <c:pt idx="2132">
                  <c:v>43832</c:v>
                </c:pt>
                <c:pt idx="2133">
                  <c:v>43833</c:v>
                </c:pt>
                <c:pt idx="2134">
                  <c:v>43836</c:v>
                </c:pt>
                <c:pt idx="2135">
                  <c:v>43837</c:v>
                </c:pt>
                <c:pt idx="2136">
                  <c:v>43838</c:v>
                </c:pt>
                <c:pt idx="2137">
                  <c:v>43839</c:v>
                </c:pt>
                <c:pt idx="2138">
                  <c:v>43840</c:v>
                </c:pt>
                <c:pt idx="2139">
                  <c:v>43843</c:v>
                </c:pt>
                <c:pt idx="2140">
                  <c:v>43844</c:v>
                </c:pt>
                <c:pt idx="2141">
                  <c:v>43845</c:v>
                </c:pt>
                <c:pt idx="2142">
                  <c:v>43846</c:v>
                </c:pt>
                <c:pt idx="2143">
                  <c:v>43847</c:v>
                </c:pt>
                <c:pt idx="2144">
                  <c:v>43850</c:v>
                </c:pt>
                <c:pt idx="2145">
                  <c:v>43851</c:v>
                </c:pt>
                <c:pt idx="2146">
                  <c:v>43852</c:v>
                </c:pt>
                <c:pt idx="2147">
                  <c:v>43853</c:v>
                </c:pt>
                <c:pt idx="2148">
                  <c:v>43854</c:v>
                </c:pt>
                <c:pt idx="2149">
                  <c:v>43857</c:v>
                </c:pt>
                <c:pt idx="2150">
                  <c:v>43858</c:v>
                </c:pt>
                <c:pt idx="2151">
                  <c:v>43859</c:v>
                </c:pt>
                <c:pt idx="2152">
                  <c:v>43860</c:v>
                </c:pt>
                <c:pt idx="2153">
                  <c:v>43861</c:v>
                </c:pt>
                <c:pt idx="2154">
                  <c:v>43864</c:v>
                </c:pt>
                <c:pt idx="2155">
                  <c:v>43865</c:v>
                </c:pt>
                <c:pt idx="2156">
                  <c:v>43866</c:v>
                </c:pt>
                <c:pt idx="2157">
                  <c:v>43867</c:v>
                </c:pt>
                <c:pt idx="2158">
                  <c:v>43868</c:v>
                </c:pt>
                <c:pt idx="2159">
                  <c:v>43871</c:v>
                </c:pt>
                <c:pt idx="2160">
                  <c:v>43872</c:v>
                </c:pt>
                <c:pt idx="2161">
                  <c:v>43873</c:v>
                </c:pt>
                <c:pt idx="2162">
                  <c:v>43874</c:v>
                </c:pt>
                <c:pt idx="2163">
                  <c:v>43875</c:v>
                </c:pt>
                <c:pt idx="2164">
                  <c:v>43878</c:v>
                </c:pt>
                <c:pt idx="2165">
                  <c:v>43879</c:v>
                </c:pt>
                <c:pt idx="2166">
                  <c:v>43880</c:v>
                </c:pt>
                <c:pt idx="2167">
                  <c:v>43881</c:v>
                </c:pt>
                <c:pt idx="2168">
                  <c:v>43882</c:v>
                </c:pt>
                <c:pt idx="2169">
                  <c:v>43885</c:v>
                </c:pt>
                <c:pt idx="2170">
                  <c:v>43886</c:v>
                </c:pt>
                <c:pt idx="2171">
                  <c:v>43887</c:v>
                </c:pt>
                <c:pt idx="2172">
                  <c:v>43888</c:v>
                </c:pt>
                <c:pt idx="2173">
                  <c:v>43889</c:v>
                </c:pt>
                <c:pt idx="2174">
                  <c:v>43892</c:v>
                </c:pt>
                <c:pt idx="2175">
                  <c:v>43893</c:v>
                </c:pt>
                <c:pt idx="2176">
                  <c:v>43894</c:v>
                </c:pt>
                <c:pt idx="2177">
                  <c:v>43895</c:v>
                </c:pt>
                <c:pt idx="2178">
                  <c:v>43896</c:v>
                </c:pt>
                <c:pt idx="2179">
                  <c:v>43899</c:v>
                </c:pt>
                <c:pt idx="2180">
                  <c:v>43900</c:v>
                </c:pt>
                <c:pt idx="2181">
                  <c:v>43901</c:v>
                </c:pt>
                <c:pt idx="2182">
                  <c:v>43902</c:v>
                </c:pt>
                <c:pt idx="2183">
                  <c:v>43903</c:v>
                </c:pt>
                <c:pt idx="2184">
                  <c:v>43906</c:v>
                </c:pt>
                <c:pt idx="2185">
                  <c:v>43907</c:v>
                </c:pt>
                <c:pt idx="2186">
                  <c:v>43908</c:v>
                </c:pt>
                <c:pt idx="2187">
                  <c:v>43909</c:v>
                </c:pt>
                <c:pt idx="2188">
                  <c:v>43910</c:v>
                </c:pt>
                <c:pt idx="2189">
                  <c:v>43913</c:v>
                </c:pt>
                <c:pt idx="2190">
                  <c:v>43914</c:v>
                </c:pt>
                <c:pt idx="2191">
                  <c:v>43915</c:v>
                </c:pt>
                <c:pt idx="2192">
                  <c:v>43916</c:v>
                </c:pt>
                <c:pt idx="2193">
                  <c:v>43917</c:v>
                </c:pt>
                <c:pt idx="2194">
                  <c:v>43920</c:v>
                </c:pt>
                <c:pt idx="2195">
                  <c:v>43921</c:v>
                </c:pt>
                <c:pt idx="2196">
                  <c:v>43922</c:v>
                </c:pt>
                <c:pt idx="2197">
                  <c:v>43923</c:v>
                </c:pt>
                <c:pt idx="2198">
                  <c:v>43924</c:v>
                </c:pt>
                <c:pt idx="2199">
                  <c:v>43927</c:v>
                </c:pt>
                <c:pt idx="2200">
                  <c:v>43928</c:v>
                </c:pt>
                <c:pt idx="2201">
                  <c:v>43929</c:v>
                </c:pt>
                <c:pt idx="2202">
                  <c:v>43930</c:v>
                </c:pt>
                <c:pt idx="2203">
                  <c:v>43931</c:v>
                </c:pt>
                <c:pt idx="2204">
                  <c:v>43934</c:v>
                </c:pt>
                <c:pt idx="2205">
                  <c:v>43935</c:v>
                </c:pt>
                <c:pt idx="2206">
                  <c:v>43936</c:v>
                </c:pt>
                <c:pt idx="2207">
                  <c:v>43937</c:v>
                </c:pt>
                <c:pt idx="2208">
                  <c:v>43938</c:v>
                </c:pt>
                <c:pt idx="2209">
                  <c:v>43941</c:v>
                </c:pt>
                <c:pt idx="2210">
                  <c:v>43942</c:v>
                </c:pt>
                <c:pt idx="2211">
                  <c:v>43943</c:v>
                </c:pt>
                <c:pt idx="2212">
                  <c:v>43944</c:v>
                </c:pt>
                <c:pt idx="2213">
                  <c:v>43945</c:v>
                </c:pt>
                <c:pt idx="2214">
                  <c:v>43948</c:v>
                </c:pt>
                <c:pt idx="2215">
                  <c:v>43949</c:v>
                </c:pt>
                <c:pt idx="2216">
                  <c:v>43950</c:v>
                </c:pt>
                <c:pt idx="2217">
                  <c:v>43951</c:v>
                </c:pt>
                <c:pt idx="2218">
                  <c:v>43952</c:v>
                </c:pt>
                <c:pt idx="2219">
                  <c:v>43955</c:v>
                </c:pt>
                <c:pt idx="2220">
                  <c:v>43956</c:v>
                </c:pt>
                <c:pt idx="2221">
                  <c:v>43957</c:v>
                </c:pt>
                <c:pt idx="2222">
                  <c:v>43958</c:v>
                </c:pt>
                <c:pt idx="2223">
                  <c:v>43959</c:v>
                </c:pt>
                <c:pt idx="2224">
                  <c:v>43962</c:v>
                </c:pt>
                <c:pt idx="2225">
                  <c:v>43963</c:v>
                </c:pt>
                <c:pt idx="2226">
                  <c:v>43964</c:v>
                </c:pt>
                <c:pt idx="2227">
                  <c:v>43965</c:v>
                </c:pt>
                <c:pt idx="2228">
                  <c:v>43966</c:v>
                </c:pt>
                <c:pt idx="2229">
                  <c:v>43969</c:v>
                </c:pt>
                <c:pt idx="2230">
                  <c:v>43970</c:v>
                </c:pt>
                <c:pt idx="2231">
                  <c:v>43971</c:v>
                </c:pt>
                <c:pt idx="2232">
                  <c:v>43972</c:v>
                </c:pt>
                <c:pt idx="2233">
                  <c:v>43973</c:v>
                </c:pt>
                <c:pt idx="2234">
                  <c:v>43976</c:v>
                </c:pt>
                <c:pt idx="2235">
                  <c:v>43977</c:v>
                </c:pt>
                <c:pt idx="2236">
                  <c:v>43978</c:v>
                </c:pt>
                <c:pt idx="2237">
                  <c:v>43979</c:v>
                </c:pt>
                <c:pt idx="2238">
                  <c:v>43980</c:v>
                </c:pt>
                <c:pt idx="2239">
                  <c:v>43983</c:v>
                </c:pt>
                <c:pt idx="2240">
                  <c:v>43984</c:v>
                </c:pt>
                <c:pt idx="2241">
                  <c:v>43985</c:v>
                </c:pt>
                <c:pt idx="2242">
                  <c:v>43986</c:v>
                </c:pt>
                <c:pt idx="2243">
                  <c:v>43987</c:v>
                </c:pt>
                <c:pt idx="2244">
                  <c:v>43990</c:v>
                </c:pt>
                <c:pt idx="2245">
                  <c:v>43991</c:v>
                </c:pt>
                <c:pt idx="2246">
                  <c:v>43992</c:v>
                </c:pt>
                <c:pt idx="2247">
                  <c:v>43993</c:v>
                </c:pt>
                <c:pt idx="2248">
                  <c:v>43994</c:v>
                </c:pt>
                <c:pt idx="2249">
                  <c:v>43997</c:v>
                </c:pt>
                <c:pt idx="2250">
                  <c:v>43998</c:v>
                </c:pt>
                <c:pt idx="2251">
                  <c:v>43999</c:v>
                </c:pt>
                <c:pt idx="2252">
                  <c:v>44000</c:v>
                </c:pt>
                <c:pt idx="2253">
                  <c:v>44001</c:v>
                </c:pt>
                <c:pt idx="2254">
                  <c:v>44004</c:v>
                </c:pt>
                <c:pt idx="2255">
                  <c:v>44005</c:v>
                </c:pt>
                <c:pt idx="2256">
                  <c:v>44006</c:v>
                </c:pt>
                <c:pt idx="2257">
                  <c:v>44007</c:v>
                </c:pt>
                <c:pt idx="2258">
                  <c:v>44008</c:v>
                </c:pt>
                <c:pt idx="2259">
                  <c:v>44011</c:v>
                </c:pt>
                <c:pt idx="2260">
                  <c:v>44012</c:v>
                </c:pt>
                <c:pt idx="2261">
                  <c:v>44013</c:v>
                </c:pt>
                <c:pt idx="2262">
                  <c:v>44014</c:v>
                </c:pt>
                <c:pt idx="2263">
                  <c:v>44015</c:v>
                </c:pt>
                <c:pt idx="2264">
                  <c:v>44018</c:v>
                </c:pt>
                <c:pt idx="2265">
                  <c:v>44019</c:v>
                </c:pt>
                <c:pt idx="2266">
                  <c:v>44020</c:v>
                </c:pt>
                <c:pt idx="2267">
                  <c:v>44021</c:v>
                </c:pt>
                <c:pt idx="2268">
                  <c:v>44022</c:v>
                </c:pt>
                <c:pt idx="2269">
                  <c:v>44025</c:v>
                </c:pt>
                <c:pt idx="2270">
                  <c:v>44026</c:v>
                </c:pt>
                <c:pt idx="2271">
                  <c:v>44027</c:v>
                </c:pt>
                <c:pt idx="2272">
                  <c:v>44028</c:v>
                </c:pt>
                <c:pt idx="2273">
                  <c:v>44029</c:v>
                </c:pt>
                <c:pt idx="2274">
                  <c:v>44032</c:v>
                </c:pt>
                <c:pt idx="2275">
                  <c:v>44033</c:v>
                </c:pt>
                <c:pt idx="2276">
                  <c:v>44034</c:v>
                </c:pt>
                <c:pt idx="2277">
                  <c:v>44035</c:v>
                </c:pt>
                <c:pt idx="2278">
                  <c:v>44036</c:v>
                </c:pt>
                <c:pt idx="2279">
                  <c:v>44039</c:v>
                </c:pt>
                <c:pt idx="2280">
                  <c:v>44040</c:v>
                </c:pt>
                <c:pt idx="2281">
                  <c:v>44041</c:v>
                </c:pt>
                <c:pt idx="2282">
                  <c:v>44042</c:v>
                </c:pt>
                <c:pt idx="2283">
                  <c:v>44043</c:v>
                </c:pt>
                <c:pt idx="2284">
                  <c:v>44046</c:v>
                </c:pt>
                <c:pt idx="2285">
                  <c:v>44047</c:v>
                </c:pt>
                <c:pt idx="2286">
                  <c:v>44048</c:v>
                </c:pt>
                <c:pt idx="2287">
                  <c:v>44049</c:v>
                </c:pt>
                <c:pt idx="2288">
                  <c:v>44050</c:v>
                </c:pt>
                <c:pt idx="2289">
                  <c:v>44053</c:v>
                </c:pt>
                <c:pt idx="2290">
                  <c:v>44054</c:v>
                </c:pt>
                <c:pt idx="2291">
                  <c:v>44055</c:v>
                </c:pt>
                <c:pt idx="2292">
                  <c:v>44056</c:v>
                </c:pt>
                <c:pt idx="2293">
                  <c:v>44057</c:v>
                </c:pt>
                <c:pt idx="2294">
                  <c:v>44060</c:v>
                </c:pt>
                <c:pt idx="2295">
                  <c:v>44061</c:v>
                </c:pt>
                <c:pt idx="2296">
                  <c:v>44062</c:v>
                </c:pt>
                <c:pt idx="2297">
                  <c:v>44063</c:v>
                </c:pt>
                <c:pt idx="2298">
                  <c:v>44064</c:v>
                </c:pt>
                <c:pt idx="2299">
                  <c:v>44067</c:v>
                </c:pt>
                <c:pt idx="2300">
                  <c:v>44068</c:v>
                </c:pt>
                <c:pt idx="2301">
                  <c:v>44069</c:v>
                </c:pt>
                <c:pt idx="2302">
                  <c:v>44070</c:v>
                </c:pt>
                <c:pt idx="2303">
                  <c:v>44071</c:v>
                </c:pt>
                <c:pt idx="2304">
                  <c:v>44074</c:v>
                </c:pt>
                <c:pt idx="2305">
                  <c:v>44075</c:v>
                </c:pt>
                <c:pt idx="2306">
                  <c:v>44076</c:v>
                </c:pt>
                <c:pt idx="2307">
                  <c:v>44077</c:v>
                </c:pt>
                <c:pt idx="2308">
                  <c:v>44078</c:v>
                </c:pt>
                <c:pt idx="2309">
                  <c:v>44081</c:v>
                </c:pt>
                <c:pt idx="2310">
                  <c:v>44082</c:v>
                </c:pt>
                <c:pt idx="2311">
                  <c:v>44083</c:v>
                </c:pt>
                <c:pt idx="2312">
                  <c:v>44084</c:v>
                </c:pt>
                <c:pt idx="2313">
                  <c:v>44085</c:v>
                </c:pt>
                <c:pt idx="2314">
                  <c:v>44088</c:v>
                </c:pt>
                <c:pt idx="2315">
                  <c:v>44089</c:v>
                </c:pt>
                <c:pt idx="2316">
                  <c:v>44090</c:v>
                </c:pt>
                <c:pt idx="2317">
                  <c:v>44091</c:v>
                </c:pt>
                <c:pt idx="2318">
                  <c:v>44092</c:v>
                </c:pt>
                <c:pt idx="2319">
                  <c:v>44095</c:v>
                </c:pt>
                <c:pt idx="2320">
                  <c:v>44096</c:v>
                </c:pt>
                <c:pt idx="2321">
                  <c:v>44097</c:v>
                </c:pt>
                <c:pt idx="2322">
                  <c:v>44098</c:v>
                </c:pt>
                <c:pt idx="2323">
                  <c:v>44099</c:v>
                </c:pt>
                <c:pt idx="2324">
                  <c:v>44102</c:v>
                </c:pt>
                <c:pt idx="2325">
                  <c:v>44103</c:v>
                </c:pt>
                <c:pt idx="2326">
                  <c:v>44104</c:v>
                </c:pt>
                <c:pt idx="2327">
                  <c:v>44105</c:v>
                </c:pt>
                <c:pt idx="2328">
                  <c:v>44106</c:v>
                </c:pt>
                <c:pt idx="2329">
                  <c:v>44109</c:v>
                </c:pt>
                <c:pt idx="2330">
                  <c:v>44110</c:v>
                </c:pt>
                <c:pt idx="2331">
                  <c:v>44111</c:v>
                </c:pt>
                <c:pt idx="2332">
                  <c:v>44112</c:v>
                </c:pt>
                <c:pt idx="2333">
                  <c:v>44113</c:v>
                </c:pt>
                <c:pt idx="2334">
                  <c:v>44116</c:v>
                </c:pt>
                <c:pt idx="2335">
                  <c:v>44117</c:v>
                </c:pt>
                <c:pt idx="2336">
                  <c:v>44118</c:v>
                </c:pt>
                <c:pt idx="2337">
                  <c:v>44119</c:v>
                </c:pt>
                <c:pt idx="2338">
                  <c:v>44120</c:v>
                </c:pt>
                <c:pt idx="2339">
                  <c:v>44123</c:v>
                </c:pt>
                <c:pt idx="2340">
                  <c:v>44124</c:v>
                </c:pt>
                <c:pt idx="2341">
                  <c:v>44125</c:v>
                </c:pt>
                <c:pt idx="2342">
                  <c:v>44126</c:v>
                </c:pt>
                <c:pt idx="2343">
                  <c:v>44127</c:v>
                </c:pt>
                <c:pt idx="2344">
                  <c:v>44130</c:v>
                </c:pt>
                <c:pt idx="2345">
                  <c:v>44131</c:v>
                </c:pt>
                <c:pt idx="2346">
                  <c:v>44132</c:v>
                </c:pt>
                <c:pt idx="2347">
                  <c:v>44133</c:v>
                </c:pt>
                <c:pt idx="2348">
                  <c:v>44134</c:v>
                </c:pt>
                <c:pt idx="2349">
                  <c:v>44137</c:v>
                </c:pt>
                <c:pt idx="2350">
                  <c:v>44138</c:v>
                </c:pt>
                <c:pt idx="2351">
                  <c:v>44139</c:v>
                </c:pt>
                <c:pt idx="2352">
                  <c:v>44140</c:v>
                </c:pt>
                <c:pt idx="2353">
                  <c:v>44141</c:v>
                </c:pt>
                <c:pt idx="2354">
                  <c:v>44144</c:v>
                </c:pt>
                <c:pt idx="2355">
                  <c:v>44145</c:v>
                </c:pt>
                <c:pt idx="2356">
                  <c:v>44146</c:v>
                </c:pt>
                <c:pt idx="2357">
                  <c:v>44147</c:v>
                </c:pt>
                <c:pt idx="2358">
                  <c:v>44148</c:v>
                </c:pt>
                <c:pt idx="2359">
                  <c:v>44151</c:v>
                </c:pt>
                <c:pt idx="2360">
                  <c:v>44152</c:v>
                </c:pt>
                <c:pt idx="2361">
                  <c:v>44153</c:v>
                </c:pt>
                <c:pt idx="2362">
                  <c:v>44154</c:v>
                </c:pt>
                <c:pt idx="2363">
                  <c:v>44155</c:v>
                </c:pt>
                <c:pt idx="2364">
                  <c:v>44158</c:v>
                </c:pt>
                <c:pt idx="2365">
                  <c:v>44159</c:v>
                </c:pt>
                <c:pt idx="2366">
                  <c:v>44160</c:v>
                </c:pt>
                <c:pt idx="2367">
                  <c:v>44161</c:v>
                </c:pt>
                <c:pt idx="2368">
                  <c:v>44162</c:v>
                </c:pt>
                <c:pt idx="2369">
                  <c:v>44165</c:v>
                </c:pt>
                <c:pt idx="2370">
                  <c:v>44166</c:v>
                </c:pt>
                <c:pt idx="2371">
                  <c:v>44167</c:v>
                </c:pt>
                <c:pt idx="2372">
                  <c:v>44168</c:v>
                </c:pt>
                <c:pt idx="2373">
                  <c:v>44169</c:v>
                </c:pt>
                <c:pt idx="2374">
                  <c:v>44172</c:v>
                </c:pt>
                <c:pt idx="2375">
                  <c:v>44173</c:v>
                </c:pt>
                <c:pt idx="2376">
                  <c:v>44174</c:v>
                </c:pt>
                <c:pt idx="2377">
                  <c:v>44175</c:v>
                </c:pt>
                <c:pt idx="2378">
                  <c:v>44176</c:v>
                </c:pt>
                <c:pt idx="2379">
                  <c:v>44179</c:v>
                </c:pt>
                <c:pt idx="2380">
                  <c:v>44180</c:v>
                </c:pt>
                <c:pt idx="2381">
                  <c:v>44181</c:v>
                </c:pt>
                <c:pt idx="2382">
                  <c:v>44182</c:v>
                </c:pt>
                <c:pt idx="2383">
                  <c:v>44183</c:v>
                </c:pt>
                <c:pt idx="2384">
                  <c:v>44186</c:v>
                </c:pt>
                <c:pt idx="2385">
                  <c:v>44187</c:v>
                </c:pt>
                <c:pt idx="2386">
                  <c:v>44188</c:v>
                </c:pt>
                <c:pt idx="2387">
                  <c:v>44189</c:v>
                </c:pt>
                <c:pt idx="2388">
                  <c:v>44190</c:v>
                </c:pt>
                <c:pt idx="2389">
                  <c:v>44193</c:v>
                </c:pt>
                <c:pt idx="2390">
                  <c:v>44194</c:v>
                </c:pt>
                <c:pt idx="2391">
                  <c:v>44195</c:v>
                </c:pt>
                <c:pt idx="2392">
                  <c:v>44196</c:v>
                </c:pt>
                <c:pt idx="2393">
                  <c:v>44197</c:v>
                </c:pt>
                <c:pt idx="2394">
                  <c:v>44200</c:v>
                </c:pt>
                <c:pt idx="2395">
                  <c:v>44201</c:v>
                </c:pt>
                <c:pt idx="2396">
                  <c:v>44202</c:v>
                </c:pt>
                <c:pt idx="2397">
                  <c:v>44203</c:v>
                </c:pt>
                <c:pt idx="2398">
                  <c:v>44204</c:v>
                </c:pt>
                <c:pt idx="2399">
                  <c:v>44207</c:v>
                </c:pt>
                <c:pt idx="2400">
                  <c:v>44208</c:v>
                </c:pt>
                <c:pt idx="2401">
                  <c:v>44209</c:v>
                </c:pt>
                <c:pt idx="2402">
                  <c:v>44210</c:v>
                </c:pt>
                <c:pt idx="2403">
                  <c:v>44211</c:v>
                </c:pt>
                <c:pt idx="2404">
                  <c:v>44214</c:v>
                </c:pt>
                <c:pt idx="2405">
                  <c:v>44215</c:v>
                </c:pt>
                <c:pt idx="2406">
                  <c:v>44216</c:v>
                </c:pt>
                <c:pt idx="2407">
                  <c:v>44217</c:v>
                </c:pt>
                <c:pt idx="2408">
                  <c:v>44218</c:v>
                </c:pt>
                <c:pt idx="2409">
                  <c:v>44221</c:v>
                </c:pt>
                <c:pt idx="2410">
                  <c:v>44222</c:v>
                </c:pt>
                <c:pt idx="2411">
                  <c:v>44223</c:v>
                </c:pt>
                <c:pt idx="2412">
                  <c:v>44224</c:v>
                </c:pt>
                <c:pt idx="2413">
                  <c:v>44225</c:v>
                </c:pt>
                <c:pt idx="2414">
                  <c:v>44228</c:v>
                </c:pt>
                <c:pt idx="2415">
                  <c:v>44229</c:v>
                </c:pt>
                <c:pt idx="2416">
                  <c:v>44230</c:v>
                </c:pt>
                <c:pt idx="2417">
                  <c:v>44231</c:v>
                </c:pt>
                <c:pt idx="2418">
                  <c:v>44232</c:v>
                </c:pt>
                <c:pt idx="2419">
                  <c:v>44235</c:v>
                </c:pt>
                <c:pt idx="2420">
                  <c:v>44236</c:v>
                </c:pt>
                <c:pt idx="2421">
                  <c:v>44237</c:v>
                </c:pt>
                <c:pt idx="2422">
                  <c:v>44238</c:v>
                </c:pt>
                <c:pt idx="2423">
                  <c:v>44239</c:v>
                </c:pt>
                <c:pt idx="2424">
                  <c:v>44242</c:v>
                </c:pt>
                <c:pt idx="2425">
                  <c:v>44243</c:v>
                </c:pt>
                <c:pt idx="2426">
                  <c:v>44244</c:v>
                </c:pt>
                <c:pt idx="2427">
                  <c:v>44245</c:v>
                </c:pt>
                <c:pt idx="2428">
                  <c:v>44246</c:v>
                </c:pt>
                <c:pt idx="2429">
                  <c:v>44249</c:v>
                </c:pt>
                <c:pt idx="2430">
                  <c:v>44250</c:v>
                </c:pt>
                <c:pt idx="2431">
                  <c:v>44251</c:v>
                </c:pt>
                <c:pt idx="2432">
                  <c:v>44252</c:v>
                </c:pt>
                <c:pt idx="2433">
                  <c:v>44253</c:v>
                </c:pt>
                <c:pt idx="2434">
                  <c:v>44256</c:v>
                </c:pt>
                <c:pt idx="2435">
                  <c:v>44257</c:v>
                </c:pt>
                <c:pt idx="2436">
                  <c:v>44258</c:v>
                </c:pt>
                <c:pt idx="2437">
                  <c:v>44259</c:v>
                </c:pt>
                <c:pt idx="2438">
                  <c:v>44260</c:v>
                </c:pt>
                <c:pt idx="2439">
                  <c:v>44263</c:v>
                </c:pt>
                <c:pt idx="2440">
                  <c:v>44264</c:v>
                </c:pt>
                <c:pt idx="2441">
                  <c:v>44265</c:v>
                </c:pt>
                <c:pt idx="2442">
                  <c:v>44266</c:v>
                </c:pt>
                <c:pt idx="2443">
                  <c:v>44267</c:v>
                </c:pt>
                <c:pt idx="2444">
                  <c:v>44270</c:v>
                </c:pt>
                <c:pt idx="2445">
                  <c:v>44271</c:v>
                </c:pt>
                <c:pt idx="2446">
                  <c:v>44272</c:v>
                </c:pt>
                <c:pt idx="2447">
                  <c:v>44273</c:v>
                </c:pt>
                <c:pt idx="2448">
                  <c:v>44274</c:v>
                </c:pt>
                <c:pt idx="2449">
                  <c:v>44277</c:v>
                </c:pt>
                <c:pt idx="2450">
                  <c:v>44278</c:v>
                </c:pt>
                <c:pt idx="2451">
                  <c:v>44279</c:v>
                </c:pt>
                <c:pt idx="2452">
                  <c:v>44280</c:v>
                </c:pt>
                <c:pt idx="2453">
                  <c:v>44281</c:v>
                </c:pt>
                <c:pt idx="2454">
                  <c:v>44284</c:v>
                </c:pt>
                <c:pt idx="2455">
                  <c:v>44285</c:v>
                </c:pt>
                <c:pt idx="2456">
                  <c:v>44286</c:v>
                </c:pt>
                <c:pt idx="2457">
                  <c:v>44287</c:v>
                </c:pt>
                <c:pt idx="2458">
                  <c:v>44288</c:v>
                </c:pt>
                <c:pt idx="2459">
                  <c:v>44291</c:v>
                </c:pt>
                <c:pt idx="2460">
                  <c:v>44292</c:v>
                </c:pt>
                <c:pt idx="2461">
                  <c:v>44293</c:v>
                </c:pt>
                <c:pt idx="2462">
                  <c:v>44294</c:v>
                </c:pt>
                <c:pt idx="2463">
                  <c:v>44295</c:v>
                </c:pt>
                <c:pt idx="2464">
                  <c:v>44298</c:v>
                </c:pt>
                <c:pt idx="2465">
                  <c:v>44299</c:v>
                </c:pt>
                <c:pt idx="2466">
                  <c:v>44300</c:v>
                </c:pt>
                <c:pt idx="2467">
                  <c:v>44301</c:v>
                </c:pt>
                <c:pt idx="2468">
                  <c:v>44302</c:v>
                </c:pt>
                <c:pt idx="2469">
                  <c:v>44305</c:v>
                </c:pt>
                <c:pt idx="2470">
                  <c:v>44306</c:v>
                </c:pt>
                <c:pt idx="2471">
                  <c:v>44307</c:v>
                </c:pt>
                <c:pt idx="2472">
                  <c:v>44308</c:v>
                </c:pt>
                <c:pt idx="2473">
                  <c:v>44309</c:v>
                </c:pt>
                <c:pt idx="2474">
                  <c:v>44312</c:v>
                </c:pt>
                <c:pt idx="2475">
                  <c:v>44313</c:v>
                </c:pt>
                <c:pt idx="2476">
                  <c:v>44314</c:v>
                </c:pt>
                <c:pt idx="2477">
                  <c:v>44315</c:v>
                </c:pt>
                <c:pt idx="2478">
                  <c:v>44316</c:v>
                </c:pt>
                <c:pt idx="2479">
                  <c:v>44319</c:v>
                </c:pt>
                <c:pt idx="2480">
                  <c:v>44320</c:v>
                </c:pt>
                <c:pt idx="2481">
                  <c:v>44321</c:v>
                </c:pt>
                <c:pt idx="2482">
                  <c:v>44322</c:v>
                </c:pt>
                <c:pt idx="2483">
                  <c:v>44323</c:v>
                </c:pt>
                <c:pt idx="2484">
                  <c:v>44326</c:v>
                </c:pt>
                <c:pt idx="2485">
                  <c:v>44327</c:v>
                </c:pt>
                <c:pt idx="2486">
                  <c:v>44328</c:v>
                </c:pt>
                <c:pt idx="2487">
                  <c:v>44329</c:v>
                </c:pt>
                <c:pt idx="2488">
                  <c:v>44330</c:v>
                </c:pt>
                <c:pt idx="2489">
                  <c:v>44333</c:v>
                </c:pt>
                <c:pt idx="2490">
                  <c:v>44334</c:v>
                </c:pt>
                <c:pt idx="2491">
                  <c:v>44335</c:v>
                </c:pt>
                <c:pt idx="2492">
                  <c:v>44336</c:v>
                </c:pt>
                <c:pt idx="2493">
                  <c:v>44337</c:v>
                </c:pt>
                <c:pt idx="2494">
                  <c:v>44340</c:v>
                </c:pt>
                <c:pt idx="2495">
                  <c:v>44341</c:v>
                </c:pt>
                <c:pt idx="2496">
                  <c:v>44342</c:v>
                </c:pt>
                <c:pt idx="2497">
                  <c:v>44343</c:v>
                </c:pt>
                <c:pt idx="2498">
                  <c:v>44344</c:v>
                </c:pt>
                <c:pt idx="2499">
                  <c:v>44347</c:v>
                </c:pt>
                <c:pt idx="2500">
                  <c:v>44348</c:v>
                </c:pt>
                <c:pt idx="2501">
                  <c:v>44349</c:v>
                </c:pt>
                <c:pt idx="2502">
                  <c:v>44350</c:v>
                </c:pt>
                <c:pt idx="2503">
                  <c:v>44351</c:v>
                </c:pt>
                <c:pt idx="2504">
                  <c:v>44354</c:v>
                </c:pt>
                <c:pt idx="2505">
                  <c:v>44355</c:v>
                </c:pt>
                <c:pt idx="2506">
                  <c:v>44356</c:v>
                </c:pt>
                <c:pt idx="2507">
                  <c:v>44357</c:v>
                </c:pt>
                <c:pt idx="2508">
                  <c:v>44358</c:v>
                </c:pt>
                <c:pt idx="2509">
                  <c:v>44361</c:v>
                </c:pt>
                <c:pt idx="2510">
                  <c:v>44362</c:v>
                </c:pt>
                <c:pt idx="2511">
                  <c:v>44363</c:v>
                </c:pt>
                <c:pt idx="2512">
                  <c:v>44364</c:v>
                </c:pt>
                <c:pt idx="2513">
                  <c:v>44365</c:v>
                </c:pt>
                <c:pt idx="2514">
                  <c:v>44368</c:v>
                </c:pt>
                <c:pt idx="2515">
                  <c:v>44369</c:v>
                </c:pt>
                <c:pt idx="2516">
                  <c:v>44370</c:v>
                </c:pt>
                <c:pt idx="2517">
                  <c:v>44371</c:v>
                </c:pt>
                <c:pt idx="2518">
                  <c:v>44372</c:v>
                </c:pt>
                <c:pt idx="2519">
                  <c:v>44375</c:v>
                </c:pt>
                <c:pt idx="2520">
                  <c:v>44376</c:v>
                </c:pt>
                <c:pt idx="2521">
                  <c:v>44377</c:v>
                </c:pt>
                <c:pt idx="2522">
                  <c:v>44378</c:v>
                </c:pt>
                <c:pt idx="2523">
                  <c:v>44379</c:v>
                </c:pt>
                <c:pt idx="2524">
                  <c:v>44382</c:v>
                </c:pt>
                <c:pt idx="2525">
                  <c:v>44383</c:v>
                </c:pt>
                <c:pt idx="2526">
                  <c:v>44384</c:v>
                </c:pt>
                <c:pt idx="2527">
                  <c:v>44385</c:v>
                </c:pt>
                <c:pt idx="2528">
                  <c:v>44386</c:v>
                </c:pt>
                <c:pt idx="2529">
                  <c:v>44389</c:v>
                </c:pt>
                <c:pt idx="2530">
                  <c:v>44390</c:v>
                </c:pt>
                <c:pt idx="2531">
                  <c:v>44391</c:v>
                </c:pt>
                <c:pt idx="2532">
                  <c:v>44392</c:v>
                </c:pt>
                <c:pt idx="2533">
                  <c:v>44393</c:v>
                </c:pt>
                <c:pt idx="2534">
                  <c:v>44396</c:v>
                </c:pt>
                <c:pt idx="2535">
                  <c:v>44397</c:v>
                </c:pt>
                <c:pt idx="2536">
                  <c:v>44398</c:v>
                </c:pt>
                <c:pt idx="2537">
                  <c:v>44399</c:v>
                </c:pt>
                <c:pt idx="2538">
                  <c:v>44400</c:v>
                </c:pt>
                <c:pt idx="2539">
                  <c:v>44403</c:v>
                </c:pt>
                <c:pt idx="2540">
                  <c:v>44404</c:v>
                </c:pt>
                <c:pt idx="2541">
                  <c:v>44405</c:v>
                </c:pt>
                <c:pt idx="2542">
                  <c:v>44406</c:v>
                </c:pt>
                <c:pt idx="2543">
                  <c:v>44407</c:v>
                </c:pt>
                <c:pt idx="2544">
                  <c:v>44410</c:v>
                </c:pt>
                <c:pt idx="2545">
                  <c:v>44411</c:v>
                </c:pt>
                <c:pt idx="2546">
                  <c:v>44412</c:v>
                </c:pt>
                <c:pt idx="2547">
                  <c:v>44413</c:v>
                </c:pt>
                <c:pt idx="2548">
                  <c:v>44414</c:v>
                </c:pt>
                <c:pt idx="2549">
                  <c:v>44417</c:v>
                </c:pt>
                <c:pt idx="2550">
                  <c:v>44418</c:v>
                </c:pt>
                <c:pt idx="2551">
                  <c:v>44419</c:v>
                </c:pt>
                <c:pt idx="2552">
                  <c:v>44420</c:v>
                </c:pt>
                <c:pt idx="2553">
                  <c:v>44421</c:v>
                </c:pt>
                <c:pt idx="2554">
                  <c:v>44424</c:v>
                </c:pt>
                <c:pt idx="2555">
                  <c:v>44425</c:v>
                </c:pt>
                <c:pt idx="2556">
                  <c:v>44426</c:v>
                </c:pt>
                <c:pt idx="2557">
                  <c:v>44427</c:v>
                </c:pt>
                <c:pt idx="2558">
                  <c:v>44428</c:v>
                </c:pt>
                <c:pt idx="2559">
                  <c:v>44431</c:v>
                </c:pt>
                <c:pt idx="2560">
                  <c:v>44432</c:v>
                </c:pt>
                <c:pt idx="2561">
                  <c:v>44433</c:v>
                </c:pt>
                <c:pt idx="2562">
                  <c:v>44434</c:v>
                </c:pt>
                <c:pt idx="2563">
                  <c:v>44435</c:v>
                </c:pt>
                <c:pt idx="2564">
                  <c:v>44438</c:v>
                </c:pt>
                <c:pt idx="2565">
                  <c:v>44439</c:v>
                </c:pt>
                <c:pt idx="2566">
                  <c:v>44440</c:v>
                </c:pt>
                <c:pt idx="2567">
                  <c:v>44441</c:v>
                </c:pt>
                <c:pt idx="2568">
                  <c:v>44442</c:v>
                </c:pt>
                <c:pt idx="2569">
                  <c:v>44445</c:v>
                </c:pt>
                <c:pt idx="2570">
                  <c:v>44446</c:v>
                </c:pt>
                <c:pt idx="2571">
                  <c:v>44447</c:v>
                </c:pt>
                <c:pt idx="2572">
                  <c:v>44448</c:v>
                </c:pt>
                <c:pt idx="2573">
                  <c:v>44449</c:v>
                </c:pt>
                <c:pt idx="2574">
                  <c:v>44452</c:v>
                </c:pt>
                <c:pt idx="2575">
                  <c:v>44453</c:v>
                </c:pt>
                <c:pt idx="2576">
                  <c:v>44454</c:v>
                </c:pt>
                <c:pt idx="2577">
                  <c:v>44455</c:v>
                </c:pt>
                <c:pt idx="2578">
                  <c:v>44456</c:v>
                </c:pt>
                <c:pt idx="2579">
                  <c:v>44459</c:v>
                </c:pt>
                <c:pt idx="2580">
                  <c:v>44460</c:v>
                </c:pt>
                <c:pt idx="2581">
                  <c:v>44461</c:v>
                </c:pt>
                <c:pt idx="2582">
                  <c:v>44462</c:v>
                </c:pt>
                <c:pt idx="2583">
                  <c:v>44463</c:v>
                </c:pt>
                <c:pt idx="2584">
                  <c:v>44466</c:v>
                </c:pt>
                <c:pt idx="2585">
                  <c:v>44467</c:v>
                </c:pt>
                <c:pt idx="2586">
                  <c:v>44468</c:v>
                </c:pt>
                <c:pt idx="2587">
                  <c:v>44469</c:v>
                </c:pt>
                <c:pt idx="2588">
                  <c:v>44470</c:v>
                </c:pt>
                <c:pt idx="2589">
                  <c:v>44473</c:v>
                </c:pt>
                <c:pt idx="2590">
                  <c:v>44474</c:v>
                </c:pt>
                <c:pt idx="2591">
                  <c:v>44475</c:v>
                </c:pt>
                <c:pt idx="2592">
                  <c:v>44476</c:v>
                </c:pt>
                <c:pt idx="2593">
                  <c:v>44477</c:v>
                </c:pt>
                <c:pt idx="2594">
                  <c:v>44480</c:v>
                </c:pt>
                <c:pt idx="2595">
                  <c:v>44481</c:v>
                </c:pt>
                <c:pt idx="2596">
                  <c:v>44482</c:v>
                </c:pt>
                <c:pt idx="2597">
                  <c:v>44483</c:v>
                </c:pt>
                <c:pt idx="2598">
                  <c:v>44484</c:v>
                </c:pt>
                <c:pt idx="2599">
                  <c:v>44487</c:v>
                </c:pt>
                <c:pt idx="2600">
                  <c:v>44488</c:v>
                </c:pt>
                <c:pt idx="2601">
                  <c:v>44489</c:v>
                </c:pt>
                <c:pt idx="2602">
                  <c:v>44490</c:v>
                </c:pt>
                <c:pt idx="2603">
                  <c:v>44491</c:v>
                </c:pt>
                <c:pt idx="2604">
                  <c:v>44494</c:v>
                </c:pt>
                <c:pt idx="2605">
                  <c:v>44495</c:v>
                </c:pt>
                <c:pt idx="2606">
                  <c:v>44496</c:v>
                </c:pt>
                <c:pt idx="2607">
                  <c:v>44497</c:v>
                </c:pt>
                <c:pt idx="2608">
                  <c:v>44498</c:v>
                </c:pt>
                <c:pt idx="2609">
                  <c:v>44501</c:v>
                </c:pt>
                <c:pt idx="2610">
                  <c:v>44502</c:v>
                </c:pt>
                <c:pt idx="2611">
                  <c:v>44503</c:v>
                </c:pt>
                <c:pt idx="2612">
                  <c:v>44504</c:v>
                </c:pt>
                <c:pt idx="2613">
                  <c:v>44505</c:v>
                </c:pt>
                <c:pt idx="2614">
                  <c:v>44508</c:v>
                </c:pt>
                <c:pt idx="2615">
                  <c:v>44509</c:v>
                </c:pt>
                <c:pt idx="2616">
                  <c:v>44510</c:v>
                </c:pt>
                <c:pt idx="2617">
                  <c:v>44511</c:v>
                </c:pt>
                <c:pt idx="2618">
                  <c:v>44512</c:v>
                </c:pt>
                <c:pt idx="2619">
                  <c:v>44515</c:v>
                </c:pt>
                <c:pt idx="2620">
                  <c:v>44516</c:v>
                </c:pt>
                <c:pt idx="2621">
                  <c:v>44517</c:v>
                </c:pt>
                <c:pt idx="2622">
                  <c:v>44518</c:v>
                </c:pt>
                <c:pt idx="2623">
                  <c:v>44519</c:v>
                </c:pt>
                <c:pt idx="2624">
                  <c:v>44522</c:v>
                </c:pt>
                <c:pt idx="2625">
                  <c:v>44523</c:v>
                </c:pt>
                <c:pt idx="2626">
                  <c:v>44524</c:v>
                </c:pt>
                <c:pt idx="2627">
                  <c:v>44525</c:v>
                </c:pt>
                <c:pt idx="2628">
                  <c:v>44526</c:v>
                </c:pt>
                <c:pt idx="2629">
                  <c:v>44529</c:v>
                </c:pt>
                <c:pt idx="2630">
                  <c:v>44530</c:v>
                </c:pt>
                <c:pt idx="2631">
                  <c:v>44531</c:v>
                </c:pt>
                <c:pt idx="2632">
                  <c:v>44532</c:v>
                </c:pt>
                <c:pt idx="2633">
                  <c:v>44533</c:v>
                </c:pt>
                <c:pt idx="2634">
                  <c:v>44536</c:v>
                </c:pt>
                <c:pt idx="2635">
                  <c:v>44537</c:v>
                </c:pt>
                <c:pt idx="2636">
                  <c:v>44538</c:v>
                </c:pt>
                <c:pt idx="2637">
                  <c:v>44539</c:v>
                </c:pt>
                <c:pt idx="2638">
                  <c:v>44540</c:v>
                </c:pt>
                <c:pt idx="2639">
                  <c:v>44543</c:v>
                </c:pt>
                <c:pt idx="2640">
                  <c:v>44544</c:v>
                </c:pt>
                <c:pt idx="2641">
                  <c:v>44545</c:v>
                </c:pt>
                <c:pt idx="2642">
                  <c:v>44546</c:v>
                </c:pt>
                <c:pt idx="2643">
                  <c:v>44547</c:v>
                </c:pt>
                <c:pt idx="2644">
                  <c:v>44550</c:v>
                </c:pt>
                <c:pt idx="2645">
                  <c:v>44551</c:v>
                </c:pt>
                <c:pt idx="2646">
                  <c:v>44552</c:v>
                </c:pt>
                <c:pt idx="2647">
                  <c:v>44553</c:v>
                </c:pt>
                <c:pt idx="2648">
                  <c:v>44554</c:v>
                </c:pt>
                <c:pt idx="2649">
                  <c:v>44557</c:v>
                </c:pt>
                <c:pt idx="2650">
                  <c:v>44558</c:v>
                </c:pt>
                <c:pt idx="2651">
                  <c:v>44559</c:v>
                </c:pt>
                <c:pt idx="2652">
                  <c:v>44560</c:v>
                </c:pt>
                <c:pt idx="2653">
                  <c:v>44561</c:v>
                </c:pt>
                <c:pt idx="2654">
                  <c:v>44564</c:v>
                </c:pt>
                <c:pt idx="2655">
                  <c:v>44565</c:v>
                </c:pt>
                <c:pt idx="2656">
                  <c:v>44566</c:v>
                </c:pt>
                <c:pt idx="2657">
                  <c:v>44567</c:v>
                </c:pt>
                <c:pt idx="2658">
                  <c:v>44568</c:v>
                </c:pt>
                <c:pt idx="2659">
                  <c:v>44571</c:v>
                </c:pt>
                <c:pt idx="2660">
                  <c:v>44572</c:v>
                </c:pt>
                <c:pt idx="2661">
                  <c:v>44573</c:v>
                </c:pt>
                <c:pt idx="2662">
                  <c:v>44574</c:v>
                </c:pt>
                <c:pt idx="2663">
                  <c:v>44575</c:v>
                </c:pt>
                <c:pt idx="2664">
                  <c:v>44578</c:v>
                </c:pt>
                <c:pt idx="2665">
                  <c:v>44579</c:v>
                </c:pt>
                <c:pt idx="2666">
                  <c:v>44580</c:v>
                </c:pt>
                <c:pt idx="2667">
                  <c:v>44581</c:v>
                </c:pt>
                <c:pt idx="2668">
                  <c:v>44582</c:v>
                </c:pt>
                <c:pt idx="2669">
                  <c:v>44585</c:v>
                </c:pt>
                <c:pt idx="2670">
                  <c:v>44586</c:v>
                </c:pt>
                <c:pt idx="2671">
                  <c:v>44587</c:v>
                </c:pt>
                <c:pt idx="2672">
                  <c:v>44588</c:v>
                </c:pt>
                <c:pt idx="2673">
                  <c:v>44589</c:v>
                </c:pt>
                <c:pt idx="2674">
                  <c:v>44592</c:v>
                </c:pt>
                <c:pt idx="2675">
                  <c:v>44593</c:v>
                </c:pt>
                <c:pt idx="2676">
                  <c:v>44594</c:v>
                </c:pt>
                <c:pt idx="2677">
                  <c:v>44595</c:v>
                </c:pt>
                <c:pt idx="2678">
                  <c:v>44596</c:v>
                </c:pt>
                <c:pt idx="2679">
                  <c:v>44599</c:v>
                </c:pt>
                <c:pt idx="2680">
                  <c:v>44600</c:v>
                </c:pt>
                <c:pt idx="2681">
                  <c:v>44601</c:v>
                </c:pt>
                <c:pt idx="2682">
                  <c:v>44602</c:v>
                </c:pt>
                <c:pt idx="2683">
                  <c:v>44603</c:v>
                </c:pt>
                <c:pt idx="2684">
                  <c:v>44606</c:v>
                </c:pt>
                <c:pt idx="2685">
                  <c:v>44607</c:v>
                </c:pt>
                <c:pt idx="2686">
                  <c:v>44608</c:v>
                </c:pt>
                <c:pt idx="2687">
                  <c:v>44609</c:v>
                </c:pt>
                <c:pt idx="2688">
                  <c:v>44610</c:v>
                </c:pt>
                <c:pt idx="2689">
                  <c:v>44613</c:v>
                </c:pt>
                <c:pt idx="2690">
                  <c:v>44614</c:v>
                </c:pt>
                <c:pt idx="2691">
                  <c:v>44615</c:v>
                </c:pt>
                <c:pt idx="2692">
                  <c:v>44616</c:v>
                </c:pt>
                <c:pt idx="2693">
                  <c:v>44617</c:v>
                </c:pt>
                <c:pt idx="2694">
                  <c:v>44620</c:v>
                </c:pt>
                <c:pt idx="2695">
                  <c:v>44621</c:v>
                </c:pt>
                <c:pt idx="2696">
                  <c:v>44622</c:v>
                </c:pt>
                <c:pt idx="2697">
                  <c:v>44623</c:v>
                </c:pt>
                <c:pt idx="2698">
                  <c:v>44624</c:v>
                </c:pt>
                <c:pt idx="2699">
                  <c:v>44627</c:v>
                </c:pt>
                <c:pt idx="2700">
                  <c:v>44628</c:v>
                </c:pt>
                <c:pt idx="2701">
                  <c:v>44629</c:v>
                </c:pt>
                <c:pt idx="2702">
                  <c:v>44630</c:v>
                </c:pt>
                <c:pt idx="2703">
                  <c:v>44631</c:v>
                </c:pt>
                <c:pt idx="2704">
                  <c:v>44634</c:v>
                </c:pt>
                <c:pt idx="2705">
                  <c:v>44635</c:v>
                </c:pt>
                <c:pt idx="2706">
                  <c:v>44636</c:v>
                </c:pt>
                <c:pt idx="2707">
                  <c:v>44637</c:v>
                </c:pt>
                <c:pt idx="2708">
                  <c:v>44638</c:v>
                </c:pt>
                <c:pt idx="2709">
                  <c:v>44641</c:v>
                </c:pt>
                <c:pt idx="2710">
                  <c:v>44642</c:v>
                </c:pt>
                <c:pt idx="2711">
                  <c:v>44643</c:v>
                </c:pt>
                <c:pt idx="2712">
                  <c:v>44644</c:v>
                </c:pt>
                <c:pt idx="2713">
                  <c:v>44645</c:v>
                </c:pt>
                <c:pt idx="2714">
                  <c:v>44648</c:v>
                </c:pt>
                <c:pt idx="2715">
                  <c:v>44649</c:v>
                </c:pt>
                <c:pt idx="2716">
                  <c:v>44650</c:v>
                </c:pt>
                <c:pt idx="2717">
                  <c:v>44651</c:v>
                </c:pt>
                <c:pt idx="2718">
                  <c:v>44652</c:v>
                </c:pt>
                <c:pt idx="2719">
                  <c:v>44655</c:v>
                </c:pt>
                <c:pt idx="2720">
                  <c:v>44656</c:v>
                </c:pt>
                <c:pt idx="2721">
                  <c:v>44657</c:v>
                </c:pt>
                <c:pt idx="2722">
                  <c:v>44658</c:v>
                </c:pt>
                <c:pt idx="2723">
                  <c:v>44659</c:v>
                </c:pt>
                <c:pt idx="2724">
                  <c:v>44662</c:v>
                </c:pt>
                <c:pt idx="2725">
                  <c:v>44663</c:v>
                </c:pt>
                <c:pt idx="2726">
                  <c:v>44664</c:v>
                </c:pt>
                <c:pt idx="2727">
                  <c:v>44665</c:v>
                </c:pt>
                <c:pt idx="2728">
                  <c:v>44666</c:v>
                </c:pt>
                <c:pt idx="2729">
                  <c:v>44669</c:v>
                </c:pt>
                <c:pt idx="2730">
                  <c:v>44670</c:v>
                </c:pt>
                <c:pt idx="2731">
                  <c:v>44671</c:v>
                </c:pt>
                <c:pt idx="2732">
                  <c:v>44672</c:v>
                </c:pt>
                <c:pt idx="2733">
                  <c:v>44673</c:v>
                </c:pt>
                <c:pt idx="2734">
                  <c:v>44676</c:v>
                </c:pt>
                <c:pt idx="2735">
                  <c:v>44677</c:v>
                </c:pt>
                <c:pt idx="2736">
                  <c:v>44678</c:v>
                </c:pt>
                <c:pt idx="2737">
                  <c:v>44679</c:v>
                </c:pt>
                <c:pt idx="2738">
                  <c:v>44680</c:v>
                </c:pt>
                <c:pt idx="2739">
                  <c:v>44683</c:v>
                </c:pt>
                <c:pt idx="2740">
                  <c:v>44684</c:v>
                </c:pt>
                <c:pt idx="2741">
                  <c:v>44685</c:v>
                </c:pt>
                <c:pt idx="2742">
                  <c:v>44686</c:v>
                </c:pt>
                <c:pt idx="2743">
                  <c:v>44687</c:v>
                </c:pt>
                <c:pt idx="2744">
                  <c:v>44690</c:v>
                </c:pt>
                <c:pt idx="2745">
                  <c:v>44691</c:v>
                </c:pt>
                <c:pt idx="2746">
                  <c:v>44692</c:v>
                </c:pt>
                <c:pt idx="2747">
                  <c:v>44693</c:v>
                </c:pt>
                <c:pt idx="2748">
                  <c:v>44694</c:v>
                </c:pt>
                <c:pt idx="2749">
                  <c:v>44697</c:v>
                </c:pt>
                <c:pt idx="2750">
                  <c:v>44698</c:v>
                </c:pt>
                <c:pt idx="2751">
                  <c:v>44699</c:v>
                </c:pt>
                <c:pt idx="2752">
                  <c:v>44700</c:v>
                </c:pt>
                <c:pt idx="2753">
                  <c:v>44701</c:v>
                </c:pt>
                <c:pt idx="2754">
                  <c:v>44704</c:v>
                </c:pt>
                <c:pt idx="2755">
                  <c:v>44705</c:v>
                </c:pt>
                <c:pt idx="2756">
                  <c:v>44706</c:v>
                </c:pt>
                <c:pt idx="2757">
                  <c:v>44707</c:v>
                </c:pt>
                <c:pt idx="2758">
                  <c:v>44708</c:v>
                </c:pt>
                <c:pt idx="2759">
                  <c:v>44711</c:v>
                </c:pt>
                <c:pt idx="2760">
                  <c:v>44712</c:v>
                </c:pt>
                <c:pt idx="2761">
                  <c:v>44713</c:v>
                </c:pt>
                <c:pt idx="2762">
                  <c:v>44714</c:v>
                </c:pt>
                <c:pt idx="2763">
                  <c:v>44715</c:v>
                </c:pt>
                <c:pt idx="2764">
                  <c:v>44718</c:v>
                </c:pt>
                <c:pt idx="2765">
                  <c:v>44719</c:v>
                </c:pt>
                <c:pt idx="2766">
                  <c:v>44720</c:v>
                </c:pt>
                <c:pt idx="2767">
                  <c:v>44721</c:v>
                </c:pt>
                <c:pt idx="2768">
                  <c:v>44722</c:v>
                </c:pt>
                <c:pt idx="2769">
                  <c:v>44725</c:v>
                </c:pt>
                <c:pt idx="2770">
                  <c:v>44726</c:v>
                </c:pt>
                <c:pt idx="2771">
                  <c:v>44727</c:v>
                </c:pt>
                <c:pt idx="2772">
                  <c:v>44728</c:v>
                </c:pt>
                <c:pt idx="2773">
                  <c:v>44729</c:v>
                </c:pt>
                <c:pt idx="2774">
                  <c:v>44732</c:v>
                </c:pt>
                <c:pt idx="2775">
                  <c:v>44733</c:v>
                </c:pt>
                <c:pt idx="2776">
                  <c:v>44734</c:v>
                </c:pt>
                <c:pt idx="2777">
                  <c:v>44735</c:v>
                </c:pt>
                <c:pt idx="2778">
                  <c:v>44736</c:v>
                </c:pt>
                <c:pt idx="2779">
                  <c:v>44739</c:v>
                </c:pt>
                <c:pt idx="2780">
                  <c:v>44740</c:v>
                </c:pt>
                <c:pt idx="2781">
                  <c:v>44741</c:v>
                </c:pt>
                <c:pt idx="2782">
                  <c:v>44742</c:v>
                </c:pt>
                <c:pt idx="2783">
                  <c:v>44743</c:v>
                </c:pt>
                <c:pt idx="2784">
                  <c:v>44746</c:v>
                </c:pt>
                <c:pt idx="2785">
                  <c:v>44747</c:v>
                </c:pt>
                <c:pt idx="2786">
                  <c:v>44748</c:v>
                </c:pt>
                <c:pt idx="2787">
                  <c:v>44749</c:v>
                </c:pt>
                <c:pt idx="2788">
                  <c:v>44750</c:v>
                </c:pt>
                <c:pt idx="2789">
                  <c:v>44753</c:v>
                </c:pt>
                <c:pt idx="2790">
                  <c:v>44754</c:v>
                </c:pt>
                <c:pt idx="2791">
                  <c:v>44755</c:v>
                </c:pt>
                <c:pt idx="2792">
                  <c:v>44756</c:v>
                </c:pt>
                <c:pt idx="2793">
                  <c:v>44757</c:v>
                </c:pt>
                <c:pt idx="2794">
                  <c:v>44760</c:v>
                </c:pt>
                <c:pt idx="2795">
                  <c:v>44761</c:v>
                </c:pt>
                <c:pt idx="2796">
                  <c:v>44762</c:v>
                </c:pt>
                <c:pt idx="2797">
                  <c:v>44763</c:v>
                </c:pt>
                <c:pt idx="2798">
                  <c:v>44764</c:v>
                </c:pt>
                <c:pt idx="2799">
                  <c:v>44767</c:v>
                </c:pt>
                <c:pt idx="2800">
                  <c:v>44768</c:v>
                </c:pt>
                <c:pt idx="2801">
                  <c:v>44769</c:v>
                </c:pt>
                <c:pt idx="2802">
                  <c:v>44770</c:v>
                </c:pt>
                <c:pt idx="2803">
                  <c:v>44771</c:v>
                </c:pt>
                <c:pt idx="2804">
                  <c:v>44774</c:v>
                </c:pt>
                <c:pt idx="2805">
                  <c:v>44775</c:v>
                </c:pt>
                <c:pt idx="2806">
                  <c:v>44776</c:v>
                </c:pt>
                <c:pt idx="2807">
                  <c:v>44777</c:v>
                </c:pt>
                <c:pt idx="2808">
                  <c:v>44778</c:v>
                </c:pt>
                <c:pt idx="2809">
                  <c:v>44781</c:v>
                </c:pt>
                <c:pt idx="2810">
                  <c:v>44782</c:v>
                </c:pt>
                <c:pt idx="2811">
                  <c:v>44783</c:v>
                </c:pt>
                <c:pt idx="2812">
                  <c:v>44784</c:v>
                </c:pt>
                <c:pt idx="2813">
                  <c:v>44785</c:v>
                </c:pt>
                <c:pt idx="2814">
                  <c:v>44788</c:v>
                </c:pt>
                <c:pt idx="2815">
                  <c:v>44789</c:v>
                </c:pt>
                <c:pt idx="2816">
                  <c:v>44790</c:v>
                </c:pt>
                <c:pt idx="2817">
                  <c:v>44791</c:v>
                </c:pt>
                <c:pt idx="2818">
                  <c:v>44792</c:v>
                </c:pt>
                <c:pt idx="2819">
                  <c:v>44795</c:v>
                </c:pt>
                <c:pt idx="2820">
                  <c:v>44796</c:v>
                </c:pt>
                <c:pt idx="2821">
                  <c:v>44797</c:v>
                </c:pt>
                <c:pt idx="2822">
                  <c:v>44798</c:v>
                </c:pt>
                <c:pt idx="2823">
                  <c:v>44799</c:v>
                </c:pt>
                <c:pt idx="2824">
                  <c:v>44802</c:v>
                </c:pt>
                <c:pt idx="2825">
                  <c:v>44803</c:v>
                </c:pt>
                <c:pt idx="2826">
                  <c:v>44804</c:v>
                </c:pt>
                <c:pt idx="2827">
                  <c:v>44805</c:v>
                </c:pt>
                <c:pt idx="2828">
                  <c:v>44806</c:v>
                </c:pt>
                <c:pt idx="2829">
                  <c:v>44809</c:v>
                </c:pt>
                <c:pt idx="2830">
                  <c:v>44810</c:v>
                </c:pt>
                <c:pt idx="2831">
                  <c:v>44811</c:v>
                </c:pt>
                <c:pt idx="2832">
                  <c:v>44812</c:v>
                </c:pt>
                <c:pt idx="2833">
                  <c:v>44813</c:v>
                </c:pt>
                <c:pt idx="2834">
                  <c:v>44816</c:v>
                </c:pt>
                <c:pt idx="2835">
                  <c:v>44817</c:v>
                </c:pt>
                <c:pt idx="2836">
                  <c:v>44818</c:v>
                </c:pt>
                <c:pt idx="2837">
                  <c:v>44819</c:v>
                </c:pt>
                <c:pt idx="2838">
                  <c:v>44820</c:v>
                </c:pt>
                <c:pt idx="2839">
                  <c:v>44823</c:v>
                </c:pt>
                <c:pt idx="2840">
                  <c:v>44824</c:v>
                </c:pt>
                <c:pt idx="2841">
                  <c:v>44825</c:v>
                </c:pt>
                <c:pt idx="2842">
                  <c:v>44826</c:v>
                </c:pt>
                <c:pt idx="2843">
                  <c:v>44827</c:v>
                </c:pt>
                <c:pt idx="2844">
                  <c:v>44830</c:v>
                </c:pt>
                <c:pt idx="2845">
                  <c:v>44831</c:v>
                </c:pt>
                <c:pt idx="2846">
                  <c:v>44832</c:v>
                </c:pt>
                <c:pt idx="2847">
                  <c:v>44833</c:v>
                </c:pt>
                <c:pt idx="2848">
                  <c:v>44834</c:v>
                </c:pt>
                <c:pt idx="2849">
                  <c:v>44837</c:v>
                </c:pt>
                <c:pt idx="2850">
                  <c:v>44838</c:v>
                </c:pt>
                <c:pt idx="2851">
                  <c:v>44839</c:v>
                </c:pt>
                <c:pt idx="2852">
                  <c:v>44840</c:v>
                </c:pt>
                <c:pt idx="2853">
                  <c:v>44841</c:v>
                </c:pt>
                <c:pt idx="2854">
                  <c:v>44844</c:v>
                </c:pt>
                <c:pt idx="2855">
                  <c:v>44845</c:v>
                </c:pt>
                <c:pt idx="2856">
                  <c:v>44846</c:v>
                </c:pt>
                <c:pt idx="2857">
                  <c:v>44847</c:v>
                </c:pt>
                <c:pt idx="2858">
                  <c:v>44848</c:v>
                </c:pt>
                <c:pt idx="2859">
                  <c:v>44851</c:v>
                </c:pt>
                <c:pt idx="2860">
                  <c:v>44852</c:v>
                </c:pt>
                <c:pt idx="2861">
                  <c:v>44853</c:v>
                </c:pt>
                <c:pt idx="2862">
                  <c:v>44854</c:v>
                </c:pt>
                <c:pt idx="2863">
                  <c:v>44855</c:v>
                </c:pt>
                <c:pt idx="2864">
                  <c:v>44858</c:v>
                </c:pt>
                <c:pt idx="2865">
                  <c:v>44859</c:v>
                </c:pt>
                <c:pt idx="2866">
                  <c:v>44860</c:v>
                </c:pt>
                <c:pt idx="2867">
                  <c:v>44861</c:v>
                </c:pt>
                <c:pt idx="2868">
                  <c:v>44862</c:v>
                </c:pt>
                <c:pt idx="2869">
                  <c:v>44865</c:v>
                </c:pt>
                <c:pt idx="2870">
                  <c:v>44866</c:v>
                </c:pt>
                <c:pt idx="2871">
                  <c:v>44867</c:v>
                </c:pt>
                <c:pt idx="2872">
                  <c:v>44868</c:v>
                </c:pt>
                <c:pt idx="2873">
                  <c:v>44869</c:v>
                </c:pt>
                <c:pt idx="2874">
                  <c:v>44872</c:v>
                </c:pt>
                <c:pt idx="2875">
                  <c:v>44873</c:v>
                </c:pt>
                <c:pt idx="2876">
                  <c:v>44874</c:v>
                </c:pt>
                <c:pt idx="2877">
                  <c:v>44875</c:v>
                </c:pt>
                <c:pt idx="2878">
                  <c:v>44876</c:v>
                </c:pt>
                <c:pt idx="2879">
                  <c:v>44879</c:v>
                </c:pt>
                <c:pt idx="2880">
                  <c:v>44880</c:v>
                </c:pt>
                <c:pt idx="2881">
                  <c:v>44881</c:v>
                </c:pt>
                <c:pt idx="2882">
                  <c:v>44882</c:v>
                </c:pt>
                <c:pt idx="2883">
                  <c:v>44883</c:v>
                </c:pt>
                <c:pt idx="2884">
                  <c:v>44886</c:v>
                </c:pt>
                <c:pt idx="2885">
                  <c:v>44887</c:v>
                </c:pt>
                <c:pt idx="2886">
                  <c:v>44888</c:v>
                </c:pt>
                <c:pt idx="2887">
                  <c:v>44889</c:v>
                </c:pt>
                <c:pt idx="2888">
                  <c:v>44890</c:v>
                </c:pt>
                <c:pt idx="2889">
                  <c:v>44893</c:v>
                </c:pt>
                <c:pt idx="2890">
                  <c:v>44894</c:v>
                </c:pt>
                <c:pt idx="2891">
                  <c:v>44895</c:v>
                </c:pt>
                <c:pt idx="2892">
                  <c:v>44896</c:v>
                </c:pt>
                <c:pt idx="2893">
                  <c:v>44897</c:v>
                </c:pt>
                <c:pt idx="2894">
                  <c:v>44900</c:v>
                </c:pt>
                <c:pt idx="2895">
                  <c:v>44901</c:v>
                </c:pt>
                <c:pt idx="2896">
                  <c:v>44902</c:v>
                </c:pt>
                <c:pt idx="2897">
                  <c:v>44903</c:v>
                </c:pt>
                <c:pt idx="2898">
                  <c:v>44904</c:v>
                </c:pt>
                <c:pt idx="2899">
                  <c:v>44907</c:v>
                </c:pt>
                <c:pt idx="2900">
                  <c:v>44908</c:v>
                </c:pt>
                <c:pt idx="2901">
                  <c:v>44909</c:v>
                </c:pt>
                <c:pt idx="2902">
                  <c:v>44910</c:v>
                </c:pt>
                <c:pt idx="2903">
                  <c:v>44911</c:v>
                </c:pt>
                <c:pt idx="2904">
                  <c:v>44914</c:v>
                </c:pt>
                <c:pt idx="2905">
                  <c:v>44915</c:v>
                </c:pt>
                <c:pt idx="2906">
                  <c:v>44916</c:v>
                </c:pt>
                <c:pt idx="2907">
                  <c:v>44917</c:v>
                </c:pt>
                <c:pt idx="2908">
                  <c:v>44918</c:v>
                </c:pt>
                <c:pt idx="2909">
                  <c:v>44921</c:v>
                </c:pt>
                <c:pt idx="2910">
                  <c:v>44922</c:v>
                </c:pt>
                <c:pt idx="2911">
                  <c:v>44923</c:v>
                </c:pt>
                <c:pt idx="2912">
                  <c:v>44924</c:v>
                </c:pt>
                <c:pt idx="2913">
                  <c:v>44925</c:v>
                </c:pt>
                <c:pt idx="2914">
                  <c:v>44928</c:v>
                </c:pt>
                <c:pt idx="2915">
                  <c:v>44929</c:v>
                </c:pt>
                <c:pt idx="2916">
                  <c:v>44930</c:v>
                </c:pt>
                <c:pt idx="2917">
                  <c:v>44931</c:v>
                </c:pt>
                <c:pt idx="2918">
                  <c:v>44932</c:v>
                </c:pt>
                <c:pt idx="2919">
                  <c:v>44935</c:v>
                </c:pt>
                <c:pt idx="2920">
                  <c:v>44936</c:v>
                </c:pt>
                <c:pt idx="2921">
                  <c:v>44937</c:v>
                </c:pt>
                <c:pt idx="2922">
                  <c:v>44938</c:v>
                </c:pt>
                <c:pt idx="2923">
                  <c:v>44939</c:v>
                </c:pt>
                <c:pt idx="2924">
                  <c:v>44942</c:v>
                </c:pt>
                <c:pt idx="2925">
                  <c:v>44943</c:v>
                </c:pt>
                <c:pt idx="2926">
                  <c:v>44944</c:v>
                </c:pt>
                <c:pt idx="2927">
                  <c:v>44945</c:v>
                </c:pt>
                <c:pt idx="2928">
                  <c:v>44946</c:v>
                </c:pt>
                <c:pt idx="2929">
                  <c:v>44949</c:v>
                </c:pt>
                <c:pt idx="2930">
                  <c:v>44950</c:v>
                </c:pt>
                <c:pt idx="2931">
                  <c:v>44951</c:v>
                </c:pt>
                <c:pt idx="2932">
                  <c:v>44952</c:v>
                </c:pt>
                <c:pt idx="2933">
                  <c:v>44953</c:v>
                </c:pt>
                <c:pt idx="2934">
                  <c:v>44956</c:v>
                </c:pt>
                <c:pt idx="2935">
                  <c:v>44957</c:v>
                </c:pt>
                <c:pt idx="2936">
                  <c:v>44958</c:v>
                </c:pt>
                <c:pt idx="2937">
                  <c:v>44959</c:v>
                </c:pt>
                <c:pt idx="2938">
                  <c:v>44960</c:v>
                </c:pt>
                <c:pt idx="2939">
                  <c:v>44963</c:v>
                </c:pt>
                <c:pt idx="2940">
                  <c:v>44964</c:v>
                </c:pt>
                <c:pt idx="2941">
                  <c:v>44965</c:v>
                </c:pt>
                <c:pt idx="2942">
                  <c:v>44966</c:v>
                </c:pt>
                <c:pt idx="2943">
                  <c:v>44967</c:v>
                </c:pt>
                <c:pt idx="2944">
                  <c:v>44970</c:v>
                </c:pt>
                <c:pt idx="2945">
                  <c:v>44971</c:v>
                </c:pt>
                <c:pt idx="2946">
                  <c:v>44972</c:v>
                </c:pt>
                <c:pt idx="2947">
                  <c:v>44973</c:v>
                </c:pt>
                <c:pt idx="2948">
                  <c:v>44974</c:v>
                </c:pt>
                <c:pt idx="2949">
                  <c:v>44977</c:v>
                </c:pt>
                <c:pt idx="2950">
                  <c:v>44978</c:v>
                </c:pt>
                <c:pt idx="2951">
                  <c:v>44979</c:v>
                </c:pt>
                <c:pt idx="2952">
                  <c:v>44980</c:v>
                </c:pt>
                <c:pt idx="2953">
                  <c:v>44981</c:v>
                </c:pt>
                <c:pt idx="2954">
                  <c:v>44984</c:v>
                </c:pt>
                <c:pt idx="2955">
                  <c:v>44985</c:v>
                </c:pt>
                <c:pt idx="2956">
                  <c:v>44986</c:v>
                </c:pt>
                <c:pt idx="2957">
                  <c:v>44987</c:v>
                </c:pt>
                <c:pt idx="2958">
                  <c:v>44988</c:v>
                </c:pt>
                <c:pt idx="2959">
                  <c:v>44991</c:v>
                </c:pt>
                <c:pt idx="2960">
                  <c:v>44992</c:v>
                </c:pt>
                <c:pt idx="2961">
                  <c:v>44993</c:v>
                </c:pt>
                <c:pt idx="2962">
                  <c:v>44994</c:v>
                </c:pt>
                <c:pt idx="2963">
                  <c:v>44995</c:v>
                </c:pt>
                <c:pt idx="2964">
                  <c:v>44998</c:v>
                </c:pt>
                <c:pt idx="2965">
                  <c:v>44999</c:v>
                </c:pt>
                <c:pt idx="2966">
                  <c:v>45000</c:v>
                </c:pt>
                <c:pt idx="2967">
                  <c:v>45001</c:v>
                </c:pt>
                <c:pt idx="2968">
                  <c:v>45002</c:v>
                </c:pt>
                <c:pt idx="2969">
                  <c:v>45005</c:v>
                </c:pt>
                <c:pt idx="2970">
                  <c:v>45006</c:v>
                </c:pt>
                <c:pt idx="2971">
                  <c:v>45007</c:v>
                </c:pt>
                <c:pt idx="2972">
                  <c:v>45008</c:v>
                </c:pt>
                <c:pt idx="2973">
                  <c:v>45009</c:v>
                </c:pt>
                <c:pt idx="2974">
                  <c:v>45012</c:v>
                </c:pt>
                <c:pt idx="2975">
                  <c:v>45013</c:v>
                </c:pt>
                <c:pt idx="2976">
                  <c:v>45014</c:v>
                </c:pt>
                <c:pt idx="2977">
                  <c:v>45015</c:v>
                </c:pt>
                <c:pt idx="2978">
                  <c:v>45016</c:v>
                </c:pt>
                <c:pt idx="2979">
                  <c:v>45019</c:v>
                </c:pt>
                <c:pt idx="2980">
                  <c:v>45020</c:v>
                </c:pt>
                <c:pt idx="2981">
                  <c:v>45021</c:v>
                </c:pt>
                <c:pt idx="2982">
                  <c:v>45022</c:v>
                </c:pt>
                <c:pt idx="2983">
                  <c:v>45023</c:v>
                </c:pt>
                <c:pt idx="2984">
                  <c:v>45026</c:v>
                </c:pt>
                <c:pt idx="2985">
                  <c:v>45027</c:v>
                </c:pt>
                <c:pt idx="2986">
                  <c:v>45028</c:v>
                </c:pt>
                <c:pt idx="2987">
                  <c:v>45029</c:v>
                </c:pt>
                <c:pt idx="2988">
                  <c:v>45030</c:v>
                </c:pt>
                <c:pt idx="2989">
                  <c:v>45033</c:v>
                </c:pt>
                <c:pt idx="2990">
                  <c:v>45034</c:v>
                </c:pt>
                <c:pt idx="2991">
                  <c:v>45035</c:v>
                </c:pt>
                <c:pt idx="2992">
                  <c:v>45036</c:v>
                </c:pt>
                <c:pt idx="2993">
                  <c:v>45037</c:v>
                </c:pt>
                <c:pt idx="2994">
                  <c:v>45040</c:v>
                </c:pt>
                <c:pt idx="2995">
                  <c:v>45041</c:v>
                </c:pt>
                <c:pt idx="2996">
                  <c:v>45042</c:v>
                </c:pt>
                <c:pt idx="2997">
                  <c:v>45043</c:v>
                </c:pt>
                <c:pt idx="2998">
                  <c:v>45044</c:v>
                </c:pt>
                <c:pt idx="2999">
                  <c:v>45047</c:v>
                </c:pt>
                <c:pt idx="3000">
                  <c:v>45048</c:v>
                </c:pt>
                <c:pt idx="3001">
                  <c:v>45049</c:v>
                </c:pt>
                <c:pt idx="3002">
                  <c:v>45050</c:v>
                </c:pt>
                <c:pt idx="3003">
                  <c:v>45051</c:v>
                </c:pt>
                <c:pt idx="3004">
                  <c:v>45054</c:v>
                </c:pt>
                <c:pt idx="3005">
                  <c:v>45055</c:v>
                </c:pt>
                <c:pt idx="3006">
                  <c:v>45056</c:v>
                </c:pt>
                <c:pt idx="3007">
                  <c:v>45057</c:v>
                </c:pt>
                <c:pt idx="3008">
                  <c:v>45058</c:v>
                </c:pt>
                <c:pt idx="3009">
                  <c:v>45061</c:v>
                </c:pt>
                <c:pt idx="3010">
                  <c:v>45062</c:v>
                </c:pt>
                <c:pt idx="3011">
                  <c:v>45063</c:v>
                </c:pt>
                <c:pt idx="3012">
                  <c:v>45064</c:v>
                </c:pt>
                <c:pt idx="3013">
                  <c:v>45065</c:v>
                </c:pt>
                <c:pt idx="3014">
                  <c:v>45068</c:v>
                </c:pt>
                <c:pt idx="3015">
                  <c:v>45069</c:v>
                </c:pt>
                <c:pt idx="3016">
                  <c:v>45070</c:v>
                </c:pt>
                <c:pt idx="3017">
                  <c:v>45071</c:v>
                </c:pt>
                <c:pt idx="3018">
                  <c:v>45072</c:v>
                </c:pt>
                <c:pt idx="3019">
                  <c:v>45075</c:v>
                </c:pt>
                <c:pt idx="3020">
                  <c:v>45076</c:v>
                </c:pt>
                <c:pt idx="3021">
                  <c:v>45077</c:v>
                </c:pt>
                <c:pt idx="3022">
                  <c:v>45078</c:v>
                </c:pt>
                <c:pt idx="3023">
                  <c:v>45079</c:v>
                </c:pt>
                <c:pt idx="3024">
                  <c:v>45082</c:v>
                </c:pt>
                <c:pt idx="3025">
                  <c:v>45083</c:v>
                </c:pt>
                <c:pt idx="3026">
                  <c:v>45084</c:v>
                </c:pt>
                <c:pt idx="3027">
                  <c:v>45085</c:v>
                </c:pt>
                <c:pt idx="3028">
                  <c:v>45086</c:v>
                </c:pt>
                <c:pt idx="3029">
                  <c:v>45089</c:v>
                </c:pt>
                <c:pt idx="3030">
                  <c:v>45090</c:v>
                </c:pt>
                <c:pt idx="3031">
                  <c:v>45091</c:v>
                </c:pt>
                <c:pt idx="3032">
                  <c:v>45092</c:v>
                </c:pt>
                <c:pt idx="3033">
                  <c:v>45093</c:v>
                </c:pt>
                <c:pt idx="3034">
                  <c:v>45096</c:v>
                </c:pt>
                <c:pt idx="3035">
                  <c:v>45097</c:v>
                </c:pt>
                <c:pt idx="3036">
                  <c:v>45098</c:v>
                </c:pt>
                <c:pt idx="3037">
                  <c:v>45099</c:v>
                </c:pt>
                <c:pt idx="3038">
                  <c:v>45100</c:v>
                </c:pt>
                <c:pt idx="3039">
                  <c:v>45103</c:v>
                </c:pt>
                <c:pt idx="3040">
                  <c:v>45104</c:v>
                </c:pt>
                <c:pt idx="3041">
                  <c:v>45105</c:v>
                </c:pt>
                <c:pt idx="3042">
                  <c:v>45106</c:v>
                </c:pt>
                <c:pt idx="3043">
                  <c:v>45107</c:v>
                </c:pt>
                <c:pt idx="3044">
                  <c:v>45110</c:v>
                </c:pt>
                <c:pt idx="3045">
                  <c:v>45112</c:v>
                </c:pt>
                <c:pt idx="3046">
                  <c:v>45113</c:v>
                </c:pt>
                <c:pt idx="3047">
                  <c:v>45114</c:v>
                </c:pt>
                <c:pt idx="3048">
                  <c:v>45117</c:v>
                </c:pt>
                <c:pt idx="3049">
                  <c:v>45118</c:v>
                </c:pt>
                <c:pt idx="3050">
                  <c:v>45119</c:v>
                </c:pt>
                <c:pt idx="3051">
                  <c:v>45120</c:v>
                </c:pt>
                <c:pt idx="3052">
                  <c:v>45121</c:v>
                </c:pt>
                <c:pt idx="3053">
                  <c:v>45124</c:v>
                </c:pt>
                <c:pt idx="3054">
                  <c:v>45125</c:v>
                </c:pt>
                <c:pt idx="3055">
                  <c:v>45126</c:v>
                </c:pt>
                <c:pt idx="3056">
                  <c:v>45127</c:v>
                </c:pt>
                <c:pt idx="3057">
                  <c:v>45128</c:v>
                </c:pt>
                <c:pt idx="3058">
                  <c:v>45131</c:v>
                </c:pt>
                <c:pt idx="3059">
                  <c:v>45132</c:v>
                </c:pt>
                <c:pt idx="3060">
                  <c:v>45133</c:v>
                </c:pt>
                <c:pt idx="3061">
                  <c:v>45134</c:v>
                </c:pt>
                <c:pt idx="3062">
                  <c:v>45135</c:v>
                </c:pt>
                <c:pt idx="3063">
                  <c:v>45138</c:v>
                </c:pt>
                <c:pt idx="3064">
                  <c:v>45139</c:v>
                </c:pt>
                <c:pt idx="3065">
                  <c:v>45140</c:v>
                </c:pt>
                <c:pt idx="3066">
                  <c:v>45141</c:v>
                </c:pt>
                <c:pt idx="3067">
                  <c:v>45142</c:v>
                </c:pt>
                <c:pt idx="3068">
                  <c:v>45145</c:v>
                </c:pt>
                <c:pt idx="3069">
                  <c:v>45146</c:v>
                </c:pt>
                <c:pt idx="3070">
                  <c:v>45147</c:v>
                </c:pt>
                <c:pt idx="3071">
                  <c:v>45148</c:v>
                </c:pt>
                <c:pt idx="3072">
                  <c:v>45149</c:v>
                </c:pt>
                <c:pt idx="3073">
                  <c:v>45152</c:v>
                </c:pt>
                <c:pt idx="3074">
                  <c:v>45153</c:v>
                </c:pt>
                <c:pt idx="3075">
                  <c:v>45154</c:v>
                </c:pt>
                <c:pt idx="3076">
                  <c:v>45155</c:v>
                </c:pt>
                <c:pt idx="3077">
                  <c:v>45156</c:v>
                </c:pt>
                <c:pt idx="3078">
                  <c:v>45159</c:v>
                </c:pt>
                <c:pt idx="3079">
                  <c:v>45160</c:v>
                </c:pt>
                <c:pt idx="3080">
                  <c:v>45161</c:v>
                </c:pt>
                <c:pt idx="3081">
                  <c:v>45162</c:v>
                </c:pt>
                <c:pt idx="3082">
                  <c:v>45163</c:v>
                </c:pt>
                <c:pt idx="3083">
                  <c:v>45166</c:v>
                </c:pt>
                <c:pt idx="3084">
                  <c:v>45167</c:v>
                </c:pt>
                <c:pt idx="3085">
                  <c:v>45168</c:v>
                </c:pt>
                <c:pt idx="3086">
                  <c:v>45169</c:v>
                </c:pt>
                <c:pt idx="3087">
                  <c:v>45170</c:v>
                </c:pt>
                <c:pt idx="3088">
                  <c:v>45173</c:v>
                </c:pt>
                <c:pt idx="3089">
                  <c:v>45174</c:v>
                </c:pt>
                <c:pt idx="3090">
                  <c:v>45175</c:v>
                </c:pt>
                <c:pt idx="3091">
                  <c:v>45176</c:v>
                </c:pt>
                <c:pt idx="3092">
                  <c:v>45177</c:v>
                </c:pt>
                <c:pt idx="3093">
                  <c:v>45180</c:v>
                </c:pt>
                <c:pt idx="3094">
                  <c:v>45181</c:v>
                </c:pt>
                <c:pt idx="3095">
                  <c:v>45182</c:v>
                </c:pt>
                <c:pt idx="3096">
                  <c:v>45183</c:v>
                </c:pt>
                <c:pt idx="3097">
                  <c:v>45184</c:v>
                </c:pt>
                <c:pt idx="3098">
                  <c:v>45187</c:v>
                </c:pt>
                <c:pt idx="3099">
                  <c:v>45188</c:v>
                </c:pt>
                <c:pt idx="3100">
                  <c:v>45189</c:v>
                </c:pt>
                <c:pt idx="3101">
                  <c:v>45190</c:v>
                </c:pt>
                <c:pt idx="3102">
                  <c:v>45191</c:v>
                </c:pt>
                <c:pt idx="3103">
                  <c:v>45194</c:v>
                </c:pt>
                <c:pt idx="3104">
                  <c:v>45195</c:v>
                </c:pt>
                <c:pt idx="3105">
                  <c:v>45196</c:v>
                </c:pt>
                <c:pt idx="3106">
                  <c:v>45197</c:v>
                </c:pt>
                <c:pt idx="3107">
                  <c:v>45198</c:v>
                </c:pt>
                <c:pt idx="3108">
                  <c:v>45201</c:v>
                </c:pt>
                <c:pt idx="3109">
                  <c:v>45202</c:v>
                </c:pt>
                <c:pt idx="3110">
                  <c:v>45203</c:v>
                </c:pt>
                <c:pt idx="3111">
                  <c:v>45204</c:v>
                </c:pt>
                <c:pt idx="3112">
                  <c:v>45205</c:v>
                </c:pt>
                <c:pt idx="3113">
                  <c:v>45208</c:v>
                </c:pt>
                <c:pt idx="3114">
                  <c:v>45209</c:v>
                </c:pt>
                <c:pt idx="3115">
                  <c:v>45210</c:v>
                </c:pt>
                <c:pt idx="3116">
                  <c:v>45211</c:v>
                </c:pt>
                <c:pt idx="3117">
                  <c:v>45212</c:v>
                </c:pt>
                <c:pt idx="3118">
                  <c:v>45215</c:v>
                </c:pt>
                <c:pt idx="3119">
                  <c:v>45216</c:v>
                </c:pt>
                <c:pt idx="3120">
                  <c:v>45217</c:v>
                </c:pt>
                <c:pt idx="3121">
                  <c:v>45218</c:v>
                </c:pt>
                <c:pt idx="3122">
                  <c:v>45219</c:v>
                </c:pt>
                <c:pt idx="3123">
                  <c:v>45222</c:v>
                </c:pt>
                <c:pt idx="3124">
                  <c:v>45223</c:v>
                </c:pt>
                <c:pt idx="3125">
                  <c:v>45224</c:v>
                </c:pt>
                <c:pt idx="3126">
                  <c:v>45225</c:v>
                </c:pt>
                <c:pt idx="3127">
                  <c:v>45226</c:v>
                </c:pt>
                <c:pt idx="3128">
                  <c:v>45229</c:v>
                </c:pt>
                <c:pt idx="3129">
                  <c:v>45230</c:v>
                </c:pt>
                <c:pt idx="3130">
                  <c:v>45231</c:v>
                </c:pt>
                <c:pt idx="3131">
                  <c:v>45232</c:v>
                </c:pt>
                <c:pt idx="3132">
                  <c:v>45233</c:v>
                </c:pt>
                <c:pt idx="3133">
                  <c:v>45236</c:v>
                </c:pt>
                <c:pt idx="3134">
                  <c:v>45237</c:v>
                </c:pt>
                <c:pt idx="3135">
                  <c:v>45238</c:v>
                </c:pt>
                <c:pt idx="3136">
                  <c:v>45239</c:v>
                </c:pt>
                <c:pt idx="3137">
                  <c:v>45240</c:v>
                </c:pt>
                <c:pt idx="3138">
                  <c:v>45243</c:v>
                </c:pt>
                <c:pt idx="3139">
                  <c:v>45244</c:v>
                </c:pt>
                <c:pt idx="3140">
                  <c:v>45245</c:v>
                </c:pt>
                <c:pt idx="3141">
                  <c:v>45246</c:v>
                </c:pt>
                <c:pt idx="3142">
                  <c:v>45247</c:v>
                </c:pt>
                <c:pt idx="3143">
                  <c:v>45250</c:v>
                </c:pt>
                <c:pt idx="3144">
                  <c:v>45251</c:v>
                </c:pt>
                <c:pt idx="3145">
                  <c:v>45252</c:v>
                </c:pt>
                <c:pt idx="3146">
                  <c:v>45254</c:v>
                </c:pt>
                <c:pt idx="3147">
                  <c:v>45257</c:v>
                </c:pt>
                <c:pt idx="3148">
                  <c:v>45258</c:v>
                </c:pt>
                <c:pt idx="3149">
                  <c:v>45259</c:v>
                </c:pt>
                <c:pt idx="3150">
                  <c:v>45260</c:v>
                </c:pt>
                <c:pt idx="3151">
                  <c:v>45261</c:v>
                </c:pt>
                <c:pt idx="3152">
                  <c:v>45264</c:v>
                </c:pt>
                <c:pt idx="3153">
                  <c:v>45265</c:v>
                </c:pt>
                <c:pt idx="3154">
                  <c:v>45266</c:v>
                </c:pt>
                <c:pt idx="3155">
                  <c:v>45267</c:v>
                </c:pt>
                <c:pt idx="3156">
                  <c:v>45268</c:v>
                </c:pt>
                <c:pt idx="3157">
                  <c:v>45271</c:v>
                </c:pt>
                <c:pt idx="3158">
                  <c:v>45272</c:v>
                </c:pt>
                <c:pt idx="3159">
                  <c:v>45273</c:v>
                </c:pt>
                <c:pt idx="3160">
                  <c:v>45274</c:v>
                </c:pt>
                <c:pt idx="3161">
                  <c:v>45275</c:v>
                </c:pt>
                <c:pt idx="3162">
                  <c:v>45278</c:v>
                </c:pt>
                <c:pt idx="3163">
                  <c:v>45279</c:v>
                </c:pt>
                <c:pt idx="3164">
                  <c:v>45280</c:v>
                </c:pt>
                <c:pt idx="3165">
                  <c:v>45281</c:v>
                </c:pt>
                <c:pt idx="3166">
                  <c:v>45282</c:v>
                </c:pt>
                <c:pt idx="3167">
                  <c:v>45285</c:v>
                </c:pt>
                <c:pt idx="3168">
                  <c:v>45286</c:v>
                </c:pt>
                <c:pt idx="3169">
                  <c:v>45287</c:v>
                </c:pt>
                <c:pt idx="3170">
                  <c:v>45288</c:v>
                </c:pt>
                <c:pt idx="3171">
                  <c:v>45289</c:v>
                </c:pt>
                <c:pt idx="3172">
                  <c:v>45292</c:v>
                </c:pt>
                <c:pt idx="3173">
                  <c:v>45293</c:v>
                </c:pt>
                <c:pt idx="3174">
                  <c:v>45294</c:v>
                </c:pt>
                <c:pt idx="3175">
                  <c:v>45295</c:v>
                </c:pt>
                <c:pt idx="3176">
                  <c:v>45296</c:v>
                </c:pt>
                <c:pt idx="3177">
                  <c:v>45299</c:v>
                </c:pt>
                <c:pt idx="3178">
                  <c:v>45300</c:v>
                </c:pt>
                <c:pt idx="3179">
                  <c:v>45301</c:v>
                </c:pt>
                <c:pt idx="3180">
                  <c:v>45302</c:v>
                </c:pt>
                <c:pt idx="3181">
                  <c:v>45303</c:v>
                </c:pt>
                <c:pt idx="3182">
                  <c:v>45306</c:v>
                </c:pt>
                <c:pt idx="3183">
                  <c:v>45307</c:v>
                </c:pt>
                <c:pt idx="3184">
                  <c:v>45308</c:v>
                </c:pt>
                <c:pt idx="3185">
                  <c:v>45309</c:v>
                </c:pt>
                <c:pt idx="3186">
                  <c:v>45310</c:v>
                </c:pt>
                <c:pt idx="3187">
                  <c:v>45313</c:v>
                </c:pt>
                <c:pt idx="3188">
                  <c:v>45314</c:v>
                </c:pt>
                <c:pt idx="3189">
                  <c:v>45315</c:v>
                </c:pt>
                <c:pt idx="3190">
                  <c:v>45316</c:v>
                </c:pt>
                <c:pt idx="3191">
                  <c:v>45317</c:v>
                </c:pt>
                <c:pt idx="3192">
                  <c:v>45320</c:v>
                </c:pt>
                <c:pt idx="3193">
                  <c:v>45321</c:v>
                </c:pt>
                <c:pt idx="3194">
                  <c:v>45322</c:v>
                </c:pt>
                <c:pt idx="3195">
                  <c:v>45323</c:v>
                </c:pt>
                <c:pt idx="3196">
                  <c:v>45324</c:v>
                </c:pt>
                <c:pt idx="3197">
                  <c:v>45327</c:v>
                </c:pt>
                <c:pt idx="3198">
                  <c:v>45328</c:v>
                </c:pt>
                <c:pt idx="3199">
                  <c:v>45329</c:v>
                </c:pt>
                <c:pt idx="3200">
                  <c:v>45330</c:v>
                </c:pt>
                <c:pt idx="3201">
                  <c:v>45331</c:v>
                </c:pt>
                <c:pt idx="3202">
                  <c:v>45334</c:v>
                </c:pt>
                <c:pt idx="3203">
                  <c:v>45335</c:v>
                </c:pt>
                <c:pt idx="3204">
                  <c:v>45336</c:v>
                </c:pt>
                <c:pt idx="3205">
                  <c:v>45337</c:v>
                </c:pt>
                <c:pt idx="3206">
                  <c:v>45338</c:v>
                </c:pt>
                <c:pt idx="3207">
                  <c:v>45341</c:v>
                </c:pt>
                <c:pt idx="3208">
                  <c:v>45342</c:v>
                </c:pt>
                <c:pt idx="3209">
                  <c:v>45343</c:v>
                </c:pt>
                <c:pt idx="3210">
                  <c:v>45344</c:v>
                </c:pt>
                <c:pt idx="3211">
                  <c:v>45345</c:v>
                </c:pt>
                <c:pt idx="3212">
                  <c:v>45348</c:v>
                </c:pt>
                <c:pt idx="3213">
                  <c:v>45349</c:v>
                </c:pt>
                <c:pt idx="3214">
                  <c:v>45350</c:v>
                </c:pt>
                <c:pt idx="3215">
                  <c:v>45351</c:v>
                </c:pt>
                <c:pt idx="3216">
                  <c:v>45352</c:v>
                </c:pt>
                <c:pt idx="3217">
                  <c:v>45355</c:v>
                </c:pt>
                <c:pt idx="3218">
                  <c:v>45356</c:v>
                </c:pt>
                <c:pt idx="3219">
                  <c:v>45357</c:v>
                </c:pt>
                <c:pt idx="3220">
                  <c:v>45358</c:v>
                </c:pt>
                <c:pt idx="3221">
                  <c:v>45359</c:v>
                </c:pt>
                <c:pt idx="3222">
                  <c:v>45362</c:v>
                </c:pt>
                <c:pt idx="3223">
                  <c:v>45363</c:v>
                </c:pt>
                <c:pt idx="3224">
                  <c:v>45364</c:v>
                </c:pt>
                <c:pt idx="3225">
                  <c:v>45365</c:v>
                </c:pt>
                <c:pt idx="3226">
                  <c:v>45366</c:v>
                </c:pt>
                <c:pt idx="3227">
                  <c:v>45369</c:v>
                </c:pt>
                <c:pt idx="3228">
                  <c:v>45370</c:v>
                </c:pt>
                <c:pt idx="3229">
                  <c:v>45371</c:v>
                </c:pt>
                <c:pt idx="3230">
                  <c:v>45372</c:v>
                </c:pt>
                <c:pt idx="3231">
                  <c:v>45373</c:v>
                </c:pt>
                <c:pt idx="3232">
                  <c:v>45376</c:v>
                </c:pt>
                <c:pt idx="3233">
                  <c:v>45377</c:v>
                </c:pt>
                <c:pt idx="3234">
                  <c:v>45378</c:v>
                </c:pt>
                <c:pt idx="3235">
                  <c:v>45379</c:v>
                </c:pt>
                <c:pt idx="3236">
                  <c:v>45383</c:v>
                </c:pt>
                <c:pt idx="3237">
                  <c:v>45384</c:v>
                </c:pt>
                <c:pt idx="3238">
                  <c:v>45385</c:v>
                </c:pt>
                <c:pt idx="3239">
                  <c:v>45386</c:v>
                </c:pt>
                <c:pt idx="3240">
                  <c:v>45387</c:v>
                </c:pt>
                <c:pt idx="3241">
                  <c:v>45390</c:v>
                </c:pt>
                <c:pt idx="3242">
                  <c:v>45391</c:v>
                </c:pt>
                <c:pt idx="3243">
                  <c:v>45392</c:v>
                </c:pt>
                <c:pt idx="3244">
                  <c:v>45393</c:v>
                </c:pt>
                <c:pt idx="3245">
                  <c:v>45394</c:v>
                </c:pt>
                <c:pt idx="3246">
                  <c:v>45397</c:v>
                </c:pt>
                <c:pt idx="3247">
                  <c:v>45398</c:v>
                </c:pt>
                <c:pt idx="3248">
                  <c:v>45399</c:v>
                </c:pt>
                <c:pt idx="3249">
                  <c:v>45400</c:v>
                </c:pt>
                <c:pt idx="3250">
                  <c:v>45401</c:v>
                </c:pt>
                <c:pt idx="3251">
                  <c:v>45404</c:v>
                </c:pt>
                <c:pt idx="3252">
                  <c:v>45405</c:v>
                </c:pt>
                <c:pt idx="3253">
                  <c:v>45406</c:v>
                </c:pt>
                <c:pt idx="3254">
                  <c:v>45407</c:v>
                </c:pt>
                <c:pt idx="3255">
                  <c:v>45408</c:v>
                </c:pt>
                <c:pt idx="3256">
                  <c:v>45411</c:v>
                </c:pt>
                <c:pt idx="3257">
                  <c:v>45412</c:v>
                </c:pt>
                <c:pt idx="3258">
                  <c:v>45413</c:v>
                </c:pt>
                <c:pt idx="3259">
                  <c:v>45414</c:v>
                </c:pt>
                <c:pt idx="3260">
                  <c:v>45415</c:v>
                </c:pt>
                <c:pt idx="3261">
                  <c:v>45418</c:v>
                </c:pt>
                <c:pt idx="3262">
                  <c:v>45419</c:v>
                </c:pt>
                <c:pt idx="3263">
                  <c:v>45420</c:v>
                </c:pt>
                <c:pt idx="3264">
                  <c:v>45421</c:v>
                </c:pt>
                <c:pt idx="3265">
                  <c:v>45422</c:v>
                </c:pt>
                <c:pt idx="3266">
                  <c:v>45425</c:v>
                </c:pt>
                <c:pt idx="3267">
                  <c:v>45426</c:v>
                </c:pt>
                <c:pt idx="3268">
                  <c:v>45427</c:v>
                </c:pt>
                <c:pt idx="3269">
                  <c:v>45428</c:v>
                </c:pt>
                <c:pt idx="3270">
                  <c:v>45429</c:v>
                </c:pt>
                <c:pt idx="3271">
                  <c:v>45432</c:v>
                </c:pt>
                <c:pt idx="3272">
                  <c:v>45433</c:v>
                </c:pt>
                <c:pt idx="3273">
                  <c:v>45434</c:v>
                </c:pt>
                <c:pt idx="3274">
                  <c:v>45435</c:v>
                </c:pt>
                <c:pt idx="3275">
                  <c:v>45436</c:v>
                </c:pt>
                <c:pt idx="3276">
                  <c:v>45440</c:v>
                </c:pt>
                <c:pt idx="3277">
                  <c:v>45441</c:v>
                </c:pt>
                <c:pt idx="3278">
                  <c:v>45442</c:v>
                </c:pt>
                <c:pt idx="3279">
                  <c:v>45443</c:v>
                </c:pt>
                <c:pt idx="3280">
                  <c:v>45446</c:v>
                </c:pt>
                <c:pt idx="3281">
                  <c:v>45447</c:v>
                </c:pt>
                <c:pt idx="3282">
                  <c:v>45448</c:v>
                </c:pt>
                <c:pt idx="3283">
                  <c:v>45449</c:v>
                </c:pt>
                <c:pt idx="3284">
                  <c:v>45450</c:v>
                </c:pt>
                <c:pt idx="3285">
                  <c:v>45453</c:v>
                </c:pt>
                <c:pt idx="3286">
                  <c:v>45454</c:v>
                </c:pt>
                <c:pt idx="3287">
                  <c:v>45455</c:v>
                </c:pt>
                <c:pt idx="3288">
                  <c:v>45456</c:v>
                </c:pt>
                <c:pt idx="3289">
                  <c:v>45457</c:v>
                </c:pt>
                <c:pt idx="3290">
                  <c:v>45460</c:v>
                </c:pt>
                <c:pt idx="3291">
                  <c:v>45461</c:v>
                </c:pt>
                <c:pt idx="3292">
                  <c:v>45463</c:v>
                </c:pt>
                <c:pt idx="3293">
                  <c:v>45464</c:v>
                </c:pt>
                <c:pt idx="3294">
                  <c:v>45467</c:v>
                </c:pt>
                <c:pt idx="3295">
                  <c:v>45468</c:v>
                </c:pt>
                <c:pt idx="3296">
                  <c:v>45469</c:v>
                </c:pt>
                <c:pt idx="3297">
                  <c:v>45470</c:v>
                </c:pt>
                <c:pt idx="3298">
                  <c:v>45471</c:v>
                </c:pt>
                <c:pt idx="3299">
                  <c:v>45474</c:v>
                </c:pt>
                <c:pt idx="3300">
                  <c:v>45475</c:v>
                </c:pt>
                <c:pt idx="3301">
                  <c:v>45476</c:v>
                </c:pt>
                <c:pt idx="3302">
                  <c:v>45478</c:v>
                </c:pt>
                <c:pt idx="3303">
                  <c:v>45481</c:v>
                </c:pt>
                <c:pt idx="3304">
                  <c:v>45482</c:v>
                </c:pt>
                <c:pt idx="3305">
                  <c:v>45483</c:v>
                </c:pt>
                <c:pt idx="3306">
                  <c:v>45484</c:v>
                </c:pt>
                <c:pt idx="3307">
                  <c:v>45485</c:v>
                </c:pt>
                <c:pt idx="3308">
                  <c:v>45488</c:v>
                </c:pt>
                <c:pt idx="3309">
                  <c:v>45489</c:v>
                </c:pt>
                <c:pt idx="3310">
                  <c:v>45490</c:v>
                </c:pt>
                <c:pt idx="3311">
                  <c:v>45491</c:v>
                </c:pt>
                <c:pt idx="3312">
                  <c:v>45492</c:v>
                </c:pt>
                <c:pt idx="3313">
                  <c:v>45495</c:v>
                </c:pt>
                <c:pt idx="3314">
                  <c:v>45496</c:v>
                </c:pt>
                <c:pt idx="3315">
                  <c:v>45497</c:v>
                </c:pt>
                <c:pt idx="3316">
                  <c:v>45498</c:v>
                </c:pt>
                <c:pt idx="3317">
                  <c:v>45499</c:v>
                </c:pt>
                <c:pt idx="3318">
                  <c:v>45502</c:v>
                </c:pt>
                <c:pt idx="3319">
                  <c:v>45503</c:v>
                </c:pt>
                <c:pt idx="3320">
                  <c:v>45504</c:v>
                </c:pt>
                <c:pt idx="3321">
                  <c:v>45505</c:v>
                </c:pt>
                <c:pt idx="3322">
                  <c:v>45506</c:v>
                </c:pt>
                <c:pt idx="3323">
                  <c:v>45509</c:v>
                </c:pt>
                <c:pt idx="3324">
                  <c:v>45510</c:v>
                </c:pt>
                <c:pt idx="3325">
                  <c:v>45511</c:v>
                </c:pt>
                <c:pt idx="3326">
                  <c:v>45512</c:v>
                </c:pt>
                <c:pt idx="3327">
                  <c:v>45513</c:v>
                </c:pt>
                <c:pt idx="3328">
                  <c:v>45516</c:v>
                </c:pt>
                <c:pt idx="3329">
                  <c:v>45517</c:v>
                </c:pt>
                <c:pt idx="3330">
                  <c:v>45518</c:v>
                </c:pt>
                <c:pt idx="3331">
                  <c:v>45519</c:v>
                </c:pt>
                <c:pt idx="3332">
                  <c:v>45520</c:v>
                </c:pt>
                <c:pt idx="3333">
                  <c:v>45523</c:v>
                </c:pt>
                <c:pt idx="3334">
                  <c:v>45524</c:v>
                </c:pt>
                <c:pt idx="3335">
                  <c:v>45525</c:v>
                </c:pt>
                <c:pt idx="3336">
                  <c:v>45526</c:v>
                </c:pt>
                <c:pt idx="3337">
                  <c:v>45527</c:v>
                </c:pt>
                <c:pt idx="3338">
                  <c:v>45530</c:v>
                </c:pt>
                <c:pt idx="3339">
                  <c:v>45531</c:v>
                </c:pt>
                <c:pt idx="3340">
                  <c:v>45532</c:v>
                </c:pt>
                <c:pt idx="3341">
                  <c:v>45533</c:v>
                </c:pt>
                <c:pt idx="3342">
                  <c:v>45534</c:v>
                </c:pt>
                <c:pt idx="3343">
                  <c:v>45538</c:v>
                </c:pt>
                <c:pt idx="3344">
                  <c:v>45539</c:v>
                </c:pt>
                <c:pt idx="3345">
                  <c:v>45540</c:v>
                </c:pt>
                <c:pt idx="3346">
                  <c:v>45541</c:v>
                </c:pt>
                <c:pt idx="3347">
                  <c:v>45544</c:v>
                </c:pt>
                <c:pt idx="3348">
                  <c:v>45545</c:v>
                </c:pt>
                <c:pt idx="3349">
                  <c:v>45546</c:v>
                </c:pt>
                <c:pt idx="3350">
                  <c:v>45547</c:v>
                </c:pt>
                <c:pt idx="3351">
                  <c:v>45548</c:v>
                </c:pt>
                <c:pt idx="3352">
                  <c:v>45551</c:v>
                </c:pt>
                <c:pt idx="3353">
                  <c:v>45552</c:v>
                </c:pt>
                <c:pt idx="3354">
                  <c:v>45553</c:v>
                </c:pt>
                <c:pt idx="3355">
                  <c:v>45554</c:v>
                </c:pt>
                <c:pt idx="3356">
                  <c:v>45555</c:v>
                </c:pt>
                <c:pt idx="3357">
                  <c:v>45558</c:v>
                </c:pt>
                <c:pt idx="3358">
                  <c:v>45559</c:v>
                </c:pt>
                <c:pt idx="3359">
                  <c:v>45560</c:v>
                </c:pt>
                <c:pt idx="3360">
                  <c:v>45561</c:v>
                </c:pt>
                <c:pt idx="3361">
                  <c:v>45562</c:v>
                </c:pt>
                <c:pt idx="3362">
                  <c:v>45565</c:v>
                </c:pt>
                <c:pt idx="3363">
                  <c:v>45566</c:v>
                </c:pt>
                <c:pt idx="3364">
                  <c:v>45567</c:v>
                </c:pt>
                <c:pt idx="3365">
                  <c:v>45568</c:v>
                </c:pt>
                <c:pt idx="3366">
                  <c:v>45569</c:v>
                </c:pt>
                <c:pt idx="3367">
                  <c:v>45572</c:v>
                </c:pt>
                <c:pt idx="3368">
                  <c:v>45573</c:v>
                </c:pt>
                <c:pt idx="3369">
                  <c:v>45574</c:v>
                </c:pt>
                <c:pt idx="3370">
                  <c:v>45575</c:v>
                </c:pt>
                <c:pt idx="3371">
                  <c:v>45576</c:v>
                </c:pt>
                <c:pt idx="3372">
                  <c:v>45579</c:v>
                </c:pt>
                <c:pt idx="3373">
                  <c:v>45580</c:v>
                </c:pt>
                <c:pt idx="3374">
                  <c:v>45581</c:v>
                </c:pt>
                <c:pt idx="3375">
                  <c:v>45582</c:v>
                </c:pt>
                <c:pt idx="3376">
                  <c:v>45583</c:v>
                </c:pt>
                <c:pt idx="3377">
                  <c:v>45586</c:v>
                </c:pt>
                <c:pt idx="3378">
                  <c:v>45587</c:v>
                </c:pt>
                <c:pt idx="3379">
                  <c:v>45588</c:v>
                </c:pt>
                <c:pt idx="3380">
                  <c:v>45589</c:v>
                </c:pt>
                <c:pt idx="3381">
                  <c:v>45590</c:v>
                </c:pt>
                <c:pt idx="3382">
                  <c:v>45593</c:v>
                </c:pt>
                <c:pt idx="3383">
                  <c:v>45594</c:v>
                </c:pt>
                <c:pt idx="3384">
                  <c:v>45595</c:v>
                </c:pt>
                <c:pt idx="3385">
                  <c:v>45596</c:v>
                </c:pt>
                <c:pt idx="3386">
                  <c:v>45597</c:v>
                </c:pt>
                <c:pt idx="3387">
                  <c:v>45600</c:v>
                </c:pt>
                <c:pt idx="3388">
                  <c:v>45601</c:v>
                </c:pt>
                <c:pt idx="3389">
                  <c:v>45602</c:v>
                </c:pt>
                <c:pt idx="3390">
                  <c:v>45603</c:v>
                </c:pt>
                <c:pt idx="3391">
                  <c:v>45604</c:v>
                </c:pt>
                <c:pt idx="3392">
                  <c:v>45607</c:v>
                </c:pt>
                <c:pt idx="3393">
                  <c:v>45608</c:v>
                </c:pt>
                <c:pt idx="3394">
                  <c:v>45609</c:v>
                </c:pt>
                <c:pt idx="3395">
                  <c:v>45610</c:v>
                </c:pt>
                <c:pt idx="3396">
                  <c:v>45611</c:v>
                </c:pt>
                <c:pt idx="3397">
                  <c:v>45614</c:v>
                </c:pt>
                <c:pt idx="3398">
                  <c:v>45615</c:v>
                </c:pt>
                <c:pt idx="3399">
                  <c:v>45616</c:v>
                </c:pt>
                <c:pt idx="3400">
                  <c:v>45617</c:v>
                </c:pt>
                <c:pt idx="3401">
                  <c:v>45618</c:v>
                </c:pt>
                <c:pt idx="3402">
                  <c:v>45621</c:v>
                </c:pt>
                <c:pt idx="3403">
                  <c:v>45622</c:v>
                </c:pt>
                <c:pt idx="3404">
                  <c:v>45623</c:v>
                </c:pt>
                <c:pt idx="3405">
                  <c:v>45625</c:v>
                </c:pt>
                <c:pt idx="3406">
                  <c:v>45628</c:v>
                </c:pt>
                <c:pt idx="3407">
                  <c:v>45629</c:v>
                </c:pt>
                <c:pt idx="3408">
                  <c:v>45630</c:v>
                </c:pt>
                <c:pt idx="3409">
                  <c:v>45631</c:v>
                </c:pt>
                <c:pt idx="3410">
                  <c:v>45632</c:v>
                </c:pt>
                <c:pt idx="3411">
                  <c:v>45635</c:v>
                </c:pt>
                <c:pt idx="3412">
                  <c:v>45636</c:v>
                </c:pt>
                <c:pt idx="3413">
                  <c:v>45637</c:v>
                </c:pt>
                <c:pt idx="3414">
                  <c:v>45638</c:v>
                </c:pt>
                <c:pt idx="3415">
                  <c:v>45639</c:v>
                </c:pt>
                <c:pt idx="3416">
                  <c:v>45642</c:v>
                </c:pt>
                <c:pt idx="3417">
                  <c:v>45643</c:v>
                </c:pt>
                <c:pt idx="3418">
                  <c:v>45644</c:v>
                </c:pt>
                <c:pt idx="3419">
                  <c:v>45645</c:v>
                </c:pt>
                <c:pt idx="3420">
                  <c:v>45646</c:v>
                </c:pt>
                <c:pt idx="3421">
                  <c:v>45649</c:v>
                </c:pt>
                <c:pt idx="3422">
                  <c:v>45650</c:v>
                </c:pt>
                <c:pt idx="3423">
                  <c:v>45652</c:v>
                </c:pt>
                <c:pt idx="3424">
                  <c:v>45653</c:v>
                </c:pt>
                <c:pt idx="3425">
                  <c:v>45656</c:v>
                </c:pt>
                <c:pt idx="3426">
                  <c:v>45657</c:v>
                </c:pt>
                <c:pt idx="3427">
                  <c:v>45659</c:v>
                </c:pt>
                <c:pt idx="3428">
                  <c:v>45660</c:v>
                </c:pt>
                <c:pt idx="3429">
                  <c:v>45663</c:v>
                </c:pt>
                <c:pt idx="3430">
                  <c:v>45664</c:v>
                </c:pt>
                <c:pt idx="3431">
                  <c:v>45665</c:v>
                </c:pt>
                <c:pt idx="3432">
                  <c:v>45666</c:v>
                </c:pt>
                <c:pt idx="3433">
                  <c:v>45667</c:v>
                </c:pt>
                <c:pt idx="3434">
                  <c:v>45670</c:v>
                </c:pt>
                <c:pt idx="3435">
                  <c:v>45671</c:v>
                </c:pt>
                <c:pt idx="3436">
                  <c:v>45672</c:v>
                </c:pt>
                <c:pt idx="3437">
                  <c:v>45673</c:v>
                </c:pt>
                <c:pt idx="3438">
                  <c:v>45674</c:v>
                </c:pt>
                <c:pt idx="3439">
                  <c:v>45677</c:v>
                </c:pt>
                <c:pt idx="3440">
                  <c:v>45678</c:v>
                </c:pt>
                <c:pt idx="3441">
                  <c:v>45679</c:v>
                </c:pt>
                <c:pt idx="3442">
                  <c:v>45680</c:v>
                </c:pt>
                <c:pt idx="3443">
                  <c:v>45681</c:v>
                </c:pt>
                <c:pt idx="3444">
                  <c:v>45684</c:v>
                </c:pt>
                <c:pt idx="3445">
                  <c:v>45685</c:v>
                </c:pt>
                <c:pt idx="3446">
                  <c:v>45686</c:v>
                </c:pt>
                <c:pt idx="3447">
                  <c:v>45687</c:v>
                </c:pt>
                <c:pt idx="3448">
                  <c:v>45688</c:v>
                </c:pt>
                <c:pt idx="3449">
                  <c:v>45691</c:v>
                </c:pt>
                <c:pt idx="3450">
                  <c:v>45692</c:v>
                </c:pt>
                <c:pt idx="3451">
                  <c:v>45693</c:v>
                </c:pt>
                <c:pt idx="3452">
                  <c:v>45694</c:v>
                </c:pt>
                <c:pt idx="3453">
                  <c:v>45695</c:v>
                </c:pt>
                <c:pt idx="3454">
                  <c:v>45698</c:v>
                </c:pt>
                <c:pt idx="3455">
                  <c:v>45699</c:v>
                </c:pt>
                <c:pt idx="3456">
                  <c:v>45700</c:v>
                </c:pt>
                <c:pt idx="3457">
                  <c:v>45701</c:v>
                </c:pt>
                <c:pt idx="3458">
                  <c:v>45702</c:v>
                </c:pt>
                <c:pt idx="3459">
                  <c:v>45705</c:v>
                </c:pt>
                <c:pt idx="3460">
                  <c:v>45706</c:v>
                </c:pt>
                <c:pt idx="3461">
                  <c:v>45707</c:v>
                </c:pt>
                <c:pt idx="3462">
                  <c:v>45708</c:v>
                </c:pt>
                <c:pt idx="3463">
                  <c:v>45709</c:v>
                </c:pt>
                <c:pt idx="3464">
                  <c:v>45712</c:v>
                </c:pt>
                <c:pt idx="3465">
                  <c:v>45713</c:v>
                </c:pt>
                <c:pt idx="3466">
                  <c:v>45714</c:v>
                </c:pt>
                <c:pt idx="3467">
                  <c:v>45715</c:v>
                </c:pt>
                <c:pt idx="3468">
                  <c:v>45716</c:v>
                </c:pt>
                <c:pt idx="3469">
                  <c:v>45719</c:v>
                </c:pt>
                <c:pt idx="3470">
                  <c:v>45720</c:v>
                </c:pt>
                <c:pt idx="3471">
                  <c:v>45721</c:v>
                </c:pt>
                <c:pt idx="3472">
                  <c:v>45722</c:v>
                </c:pt>
                <c:pt idx="3473">
                  <c:v>45723</c:v>
                </c:pt>
                <c:pt idx="3474">
                  <c:v>45726</c:v>
                </c:pt>
                <c:pt idx="3475">
                  <c:v>45727</c:v>
                </c:pt>
                <c:pt idx="3476">
                  <c:v>45728</c:v>
                </c:pt>
                <c:pt idx="3477">
                  <c:v>45729</c:v>
                </c:pt>
                <c:pt idx="3478">
                  <c:v>45730</c:v>
                </c:pt>
                <c:pt idx="3479">
                  <c:v>45733</c:v>
                </c:pt>
                <c:pt idx="3480">
                  <c:v>45734</c:v>
                </c:pt>
                <c:pt idx="3481">
                  <c:v>45735</c:v>
                </c:pt>
                <c:pt idx="3482">
                  <c:v>45736</c:v>
                </c:pt>
                <c:pt idx="3483">
                  <c:v>45737</c:v>
                </c:pt>
                <c:pt idx="3484">
                  <c:v>45740</c:v>
                </c:pt>
                <c:pt idx="3485">
                  <c:v>45741</c:v>
                </c:pt>
                <c:pt idx="3486">
                  <c:v>45742</c:v>
                </c:pt>
                <c:pt idx="3487">
                  <c:v>45743</c:v>
                </c:pt>
                <c:pt idx="3488">
                  <c:v>45744</c:v>
                </c:pt>
                <c:pt idx="3489">
                  <c:v>45747</c:v>
                </c:pt>
                <c:pt idx="3490">
                  <c:v>45748</c:v>
                </c:pt>
                <c:pt idx="3491">
                  <c:v>45749</c:v>
                </c:pt>
                <c:pt idx="3492">
                  <c:v>45750</c:v>
                </c:pt>
                <c:pt idx="3493">
                  <c:v>45751</c:v>
                </c:pt>
                <c:pt idx="3494">
                  <c:v>45754</c:v>
                </c:pt>
                <c:pt idx="3495">
                  <c:v>45755</c:v>
                </c:pt>
                <c:pt idx="3496">
                  <c:v>45756</c:v>
                </c:pt>
                <c:pt idx="3497">
                  <c:v>45757</c:v>
                </c:pt>
                <c:pt idx="3498">
                  <c:v>45758</c:v>
                </c:pt>
                <c:pt idx="3499">
                  <c:v>45761</c:v>
                </c:pt>
                <c:pt idx="3500">
                  <c:v>45762</c:v>
                </c:pt>
                <c:pt idx="3501">
                  <c:v>45763</c:v>
                </c:pt>
                <c:pt idx="3502">
                  <c:v>45764</c:v>
                </c:pt>
                <c:pt idx="3503">
                  <c:v>45765</c:v>
                </c:pt>
                <c:pt idx="3504">
                  <c:v>45768</c:v>
                </c:pt>
                <c:pt idx="3505">
                  <c:v>45769</c:v>
                </c:pt>
                <c:pt idx="3506">
                  <c:v>45770</c:v>
                </c:pt>
                <c:pt idx="3507">
                  <c:v>45771</c:v>
                </c:pt>
                <c:pt idx="3508">
                  <c:v>45772</c:v>
                </c:pt>
                <c:pt idx="3509">
                  <c:v>45775</c:v>
                </c:pt>
                <c:pt idx="3510">
                  <c:v>45776</c:v>
                </c:pt>
                <c:pt idx="3511">
                  <c:v>45777</c:v>
                </c:pt>
                <c:pt idx="3512">
                  <c:v>45778</c:v>
                </c:pt>
                <c:pt idx="3513">
                  <c:v>45779</c:v>
                </c:pt>
                <c:pt idx="3514">
                  <c:v>45782</c:v>
                </c:pt>
                <c:pt idx="3515">
                  <c:v>45783</c:v>
                </c:pt>
                <c:pt idx="3516">
                  <c:v>45784</c:v>
                </c:pt>
                <c:pt idx="3517">
                  <c:v>45785</c:v>
                </c:pt>
                <c:pt idx="3518">
                  <c:v>45786</c:v>
                </c:pt>
                <c:pt idx="3519">
                  <c:v>45789</c:v>
                </c:pt>
                <c:pt idx="3520">
                  <c:v>45790</c:v>
                </c:pt>
                <c:pt idx="3521">
                  <c:v>45791</c:v>
                </c:pt>
                <c:pt idx="3522">
                  <c:v>45792</c:v>
                </c:pt>
                <c:pt idx="3523">
                  <c:v>45793</c:v>
                </c:pt>
                <c:pt idx="3524">
                  <c:v>45796</c:v>
                </c:pt>
                <c:pt idx="3525">
                  <c:v>45797</c:v>
                </c:pt>
                <c:pt idx="3526">
                  <c:v>45798</c:v>
                </c:pt>
                <c:pt idx="3527">
                  <c:v>45799</c:v>
                </c:pt>
                <c:pt idx="3528">
                  <c:v>45800</c:v>
                </c:pt>
                <c:pt idx="3529">
                  <c:v>45803</c:v>
                </c:pt>
                <c:pt idx="3530">
                  <c:v>45804</c:v>
                </c:pt>
                <c:pt idx="3531">
                  <c:v>45805</c:v>
                </c:pt>
                <c:pt idx="3532">
                  <c:v>45806</c:v>
                </c:pt>
                <c:pt idx="3533">
                  <c:v>45807</c:v>
                </c:pt>
                <c:pt idx="3534">
                  <c:v>45810</c:v>
                </c:pt>
                <c:pt idx="3535">
                  <c:v>45811</c:v>
                </c:pt>
                <c:pt idx="3536">
                  <c:v>45812</c:v>
                </c:pt>
                <c:pt idx="3537">
                  <c:v>45813</c:v>
                </c:pt>
                <c:pt idx="3538">
                  <c:v>45814</c:v>
                </c:pt>
                <c:pt idx="3539">
                  <c:v>45817</c:v>
                </c:pt>
                <c:pt idx="3540">
                  <c:v>45818</c:v>
                </c:pt>
                <c:pt idx="3541">
                  <c:v>45819</c:v>
                </c:pt>
                <c:pt idx="3542">
                  <c:v>45820</c:v>
                </c:pt>
                <c:pt idx="3543">
                  <c:v>45821</c:v>
                </c:pt>
                <c:pt idx="3544">
                  <c:v>45824</c:v>
                </c:pt>
                <c:pt idx="3545">
                  <c:v>45825</c:v>
                </c:pt>
                <c:pt idx="3546">
                  <c:v>45826</c:v>
                </c:pt>
                <c:pt idx="3547">
                  <c:v>45827</c:v>
                </c:pt>
                <c:pt idx="3548">
                  <c:v>45828</c:v>
                </c:pt>
                <c:pt idx="3549">
                  <c:v>45831</c:v>
                </c:pt>
                <c:pt idx="3550">
                  <c:v>45832</c:v>
                </c:pt>
                <c:pt idx="3551">
                  <c:v>45833</c:v>
                </c:pt>
                <c:pt idx="3552">
                  <c:v>45834</c:v>
                </c:pt>
                <c:pt idx="3553">
                  <c:v>45835</c:v>
                </c:pt>
                <c:pt idx="3554">
                  <c:v>45838</c:v>
                </c:pt>
                <c:pt idx="3555">
                  <c:v>45839</c:v>
                </c:pt>
                <c:pt idx="3556">
                  <c:v>45840</c:v>
                </c:pt>
                <c:pt idx="3557">
                  <c:v>45841</c:v>
                </c:pt>
                <c:pt idx="3558">
                  <c:v>45842</c:v>
                </c:pt>
                <c:pt idx="3559">
                  <c:v>45845</c:v>
                </c:pt>
                <c:pt idx="3560">
                  <c:v>45846</c:v>
                </c:pt>
                <c:pt idx="3561">
                  <c:v>45847</c:v>
                </c:pt>
                <c:pt idx="3562">
                  <c:v>45848</c:v>
                </c:pt>
                <c:pt idx="3563">
                  <c:v>45849</c:v>
                </c:pt>
                <c:pt idx="3564">
                  <c:v>45852</c:v>
                </c:pt>
                <c:pt idx="3565">
                  <c:v>45853</c:v>
                </c:pt>
                <c:pt idx="3566">
                  <c:v>45854</c:v>
                </c:pt>
                <c:pt idx="3567">
                  <c:v>45855</c:v>
                </c:pt>
                <c:pt idx="3568">
                  <c:v>45856</c:v>
                </c:pt>
                <c:pt idx="3569">
                  <c:v>45859</c:v>
                </c:pt>
                <c:pt idx="3570">
                  <c:v>45860</c:v>
                </c:pt>
                <c:pt idx="3571">
                  <c:v>45861</c:v>
                </c:pt>
                <c:pt idx="3572">
                  <c:v>45862</c:v>
                </c:pt>
                <c:pt idx="3573">
                  <c:v>45863</c:v>
                </c:pt>
                <c:pt idx="3574">
                  <c:v>45866</c:v>
                </c:pt>
                <c:pt idx="3575">
                  <c:v>45867</c:v>
                </c:pt>
                <c:pt idx="3576">
                  <c:v>45868</c:v>
                </c:pt>
                <c:pt idx="3577">
                  <c:v>45869</c:v>
                </c:pt>
                <c:pt idx="3578">
                  <c:v>45870</c:v>
                </c:pt>
                <c:pt idx="3579">
                  <c:v>45873</c:v>
                </c:pt>
                <c:pt idx="3580">
                  <c:v>45874</c:v>
                </c:pt>
                <c:pt idx="3581">
                  <c:v>45875</c:v>
                </c:pt>
                <c:pt idx="3582">
                  <c:v>45876</c:v>
                </c:pt>
                <c:pt idx="3583">
                  <c:v>45877</c:v>
                </c:pt>
                <c:pt idx="3584">
                  <c:v>45880</c:v>
                </c:pt>
                <c:pt idx="3585">
                  <c:v>45881</c:v>
                </c:pt>
                <c:pt idx="3586">
                  <c:v>45882</c:v>
                </c:pt>
                <c:pt idx="3587">
                  <c:v>45883</c:v>
                </c:pt>
                <c:pt idx="3588">
                  <c:v>45884</c:v>
                </c:pt>
                <c:pt idx="3589">
                  <c:v>45887</c:v>
                </c:pt>
                <c:pt idx="3590">
                  <c:v>45888</c:v>
                </c:pt>
                <c:pt idx="3591">
                  <c:v>45889</c:v>
                </c:pt>
                <c:pt idx="3592">
                  <c:v>45890</c:v>
                </c:pt>
                <c:pt idx="3593">
                  <c:v>45891</c:v>
                </c:pt>
                <c:pt idx="3594">
                  <c:v>45894</c:v>
                </c:pt>
                <c:pt idx="3595">
                  <c:v>45895</c:v>
                </c:pt>
                <c:pt idx="3596">
                  <c:v>45896</c:v>
                </c:pt>
                <c:pt idx="3597">
                  <c:v>45897</c:v>
                </c:pt>
                <c:pt idx="3598">
                  <c:v>45898</c:v>
                </c:pt>
                <c:pt idx="3599">
                  <c:v>45901</c:v>
                </c:pt>
                <c:pt idx="3600">
                  <c:v>45902</c:v>
                </c:pt>
                <c:pt idx="3601">
                  <c:v>45903</c:v>
                </c:pt>
                <c:pt idx="3602">
                  <c:v>45904</c:v>
                </c:pt>
                <c:pt idx="3603">
                  <c:v>45905</c:v>
                </c:pt>
                <c:pt idx="3604">
                  <c:v>45908</c:v>
                </c:pt>
                <c:pt idx="3605">
                  <c:v>45909</c:v>
                </c:pt>
                <c:pt idx="3606">
                  <c:v>45910</c:v>
                </c:pt>
                <c:pt idx="3607">
                  <c:v>45911</c:v>
                </c:pt>
                <c:pt idx="3608">
                  <c:v>45912</c:v>
                </c:pt>
                <c:pt idx="3609">
                  <c:v>45915</c:v>
                </c:pt>
                <c:pt idx="3610">
                  <c:v>45916</c:v>
                </c:pt>
                <c:pt idx="3611">
                  <c:v>45917</c:v>
                </c:pt>
                <c:pt idx="3612">
                  <c:v>45918</c:v>
                </c:pt>
                <c:pt idx="3613">
                  <c:v>45919</c:v>
                </c:pt>
                <c:pt idx="3614">
                  <c:v>45922</c:v>
                </c:pt>
                <c:pt idx="3615">
                  <c:v>45923</c:v>
                </c:pt>
                <c:pt idx="3616">
                  <c:v>45924</c:v>
                </c:pt>
                <c:pt idx="3617">
                  <c:v>45925</c:v>
                </c:pt>
                <c:pt idx="3618">
                  <c:v>45926</c:v>
                </c:pt>
                <c:pt idx="3619">
                  <c:v>45929</c:v>
                </c:pt>
                <c:pt idx="3620">
                  <c:v>45930</c:v>
                </c:pt>
                <c:pt idx="3621">
                  <c:v>45931</c:v>
                </c:pt>
                <c:pt idx="3622">
                  <c:v>45932</c:v>
                </c:pt>
                <c:pt idx="3623">
                  <c:v>45933</c:v>
                </c:pt>
                <c:pt idx="3624">
                  <c:v>45936</c:v>
                </c:pt>
                <c:pt idx="3625">
                  <c:v>45937</c:v>
                </c:pt>
                <c:pt idx="3626">
                  <c:v>45938</c:v>
                </c:pt>
                <c:pt idx="3627">
                  <c:v>45939</c:v>
                </c:pt>
                <c:pt idx="3628">
                  <c:v>45940</c:v>
                </c:pt>
                <c:pt idx="3629">
                  <c:v>45943</c:v>
                </c:pt>
                <c:pt idx="3630">
                  <c:v>45944</c:v>
                </c:pt>
                <c:pt idx="3631">
                  <c:v>45945</c:v>
                </c:pt>
                <c:pt idx="3632">
                  <c:v>45946</c:v>
                </c:pt>
                <c:pt idx="3633">
                  <c:v>45947</c:v>
                </c:pt>
                <c:pt idx="3634">
                  <c:v>45950</c:v>
                </c:pt>
                <c:pt idx="3635">
                  <c:v>45951</c:v>
                </c:pt>
                <c:pt idx="3636">
                  <c:v>45952</c:v>
                </c:pt>
                <c:pt idx="3637">
                  <c:v>45953</c:v>
                </c:pt>
                <c:pt idx="3638">
                  <c:v>45954</c:v>
                </c:pt>
                <c:pt idx="3639">
                  <c:v>45957</c:v>
                </c:pt>
                <c:pt idx="3640">
                  <c:v>45958</c:v>
                </c:pt>
                <c:pt idx="3641">
                  <c:v>45959</c:v>
                </c:pt>
                <c:pt idx="3642">
                  <c:v>45960</c:v>
                </c:pt>
                <c:pt idx="3643">
                  <c:v>45961</c:v>
                </c:pt>
                <c:pt idx="3644">
                  <c:v>45964</c:v>
                </c:pt>
                <c:pt idx="3645">
                  <c:v>45965</c:v>
                </c:pt>
                <c:pt idx="3646">
                  <c:v>45966</c:v>
                </c:pt>
                <c:pt idx="3647">
                  <c:v>45967</c:v>
                </c:pt>
                <c:pt idx="3648">
                  <c:v>45968</c:v>
                </c:pt>
                <c:pt idx="3649">
                  <c:v>45971</c:v>
                </c:pt>
                <c:pt idx="3650">
                  <c:v>45972</c:v>
                </c:pt>
                <c:pt idx="3651">
                  <c:v>45973</c:v>
                </c:pt>
                <c:pt idx="3652">
                  <c:v>45974</c:v>
                </c:pt>
                <c:pt idx="3653">
                  <c:v>45975</c:v>
                </c:pt>
                <c:pt idx="3654">
                  <c:v>45978</c:v>
                </c:pt>
                <c:pt idx="3655">
                  <c:v>45979</c:v>
                </c:pt>
                <c:pt idx="3656">
                  <c:v>45980</c:v>
                </c:pt>
                <c:pt idx="3657">
                  <c:v>45981</c:v>
                </c:pt>
                <c:pt idx="3658">
                  <c:v>45982</c:v>
                </c:pt>
                <c:pt idx="3659">
                  <c:v>45985</c:v>
                </c:pt>
                <c:pt idx="3660">
                  <c:v>45986</c:v>
                </c:pt>
                <c:pt idx="3661">
                  <c:v>45987</c:v>
                </c:pt>
                <c:pt idx="3662">
                  <c:v>45988</c:v>
                </c:pt>
                <c:pt idx="3663">
                  <c:v>45989</c:v>
                </c:pt>
                <c:pt idx="3664">
                  <c:v>45992</c:v>
                </c:pt>
                <c:pt idx="3665">
                  <c:v>45993</c:v>
                </c:pt>
                <c:pt idx="3666">
                  <c:v>45994</c:v>
                </c:pt>
                <c:pt idx="3667">
                  <c:v>45995</c:v>
                </c:pt>
                <c:pt idx="3668">
                  <c:v>45996</c:v>
                </c:pt>
                <c:pt idx="3669">
                  <c:v>45999</c:v>
                </c:pt>
                <c:pt idx="3670">
                  <c:v>46000</c:v>
                </c:pt>
                <c:pt idx="3671">
                  <c:v>46001</c:v>
                </c:pt>
                <c:pt idx="3672">
                  <c:v>46002</c:v>
                </c:pt>
                <c:pt idx="3673">
                  <c:v>46003</c:v>
                </c:pt>
                <c:pt idx="3674">
                  <c:v>46006</c:v>
                </c:pt>
                <c:pt idx="3675">
                  <c:v>46007</c:v>
                </c:pt>
                <c:pt idx="3676">
                  <c:v>46008</c:v>
                </c:pt>
                <c:pt idx="3677">
                  <c:v>46009</c:v>
                </c:pt>
                <c:pt idx="3678">
                  <c:v>46010</c:v>
                </c:pt>
                <c:pt idx="3679">
                  <c:v>46013</c:v>
                </c:pt>
                <c:pt idx="3680">
                  <c:v>46014</c:v>
                </c:pt>
                <c:pt idx="3681">
                  <c:v>46015</c:v>
                </c:pt>
                <c:pt idx="3682">
                  <c:v>46016</c:v>
                </c:pt>
                <c:pt idx="3683">
                  <c:v>46017</c:v>
                </c:pt>
                <c:pt idx="3684">
                  <c:v>46020</c:v>
                </c:pt>
                <c:pt idx="3685">
                  <c:v>46021</c:v>
                </c:pt>
                <c:pt idx="3686">
                  <c:v>46022</c:v>
                </c:pt>
                <c:pt idx="3687">
                  <c:v>46023</c:v>
                </c:pt>
                <c:pt idx="3688">
                  <c:v>46024</c:v>
                </c:pt>
                <c:pt idx="3689">
                  <c:v>46027</c:v>
                </c:pt>
                <c:pt idx="3690">
                  <c:v>46028</c:v>
                </c:pt>
                <c:pt idx="3691">
                  <c:v>46029</c:v>
                </c:pt>
                <c:pt idx="3692">
                  <c:v>46030</c:v>
                </c:pt>
                <c:pt idx="3693">
                  <c:v>46031</c:v>
                </c:pt>
                <c:pt idx="3694">
                  <c:v>46034</c:v>
                </c:pt>
                <c:pt idx="3695">
                  <c:v>46035</c:v>
                </c:pt>
                <c:pt idx="3696">
                  <c:v>46036</c:v>
                </c:pt>
                <c:pt idx="3697">
                  <c:v>46037</c:v>
                </c:pt>
                <c:pt idx="3698">
                  <c:v>46038</c:v>
                </c:pt>
                <c:pt idx="3699">
                  <c:v>46041</c:v>
                </c:pt>
                <c:pt idx="3700">
                  <c:v>46042</c:v>
                </c:pt>
                <c:pt idx="3701">
                  <c:v>46043</c:v>
                </c:pt>
                <c:pt idx="3702">
                  <c:v>46044</c:v>
                </c:pt>
                <c:pt idx="3703">
                  <c:v>46045</c:v>
                </c:pt>
                <c:pt idx="3704">
                  <c:v>46048</c:v>
                </c:pt>
                <c:pt idx="3705">
                  <c:v>46049</c:v>
                </c:pt>
                <c:pt idx="3706">
                  <c:v>46050</c:v>
                </c:pt>
                <c:pt idx="3707">
                  <c:v>46051</c:v>
                </c:pt>
                <c:pt idx="3708">
                  <c:v>46052</c:v>
                </c:pt>
                <c:pt idx="3709">
                  <c:v>46055</c:v>
                </c:pt>
                <c:pt idx="3710">
                  <c:v>46056</c:v>
                </c:pt>
                <c:pt idx="3711">
                  <c:v>46057</c:v>
                </c:pt>
                <c:pt idx="3712">
                  <c:v>46058</c:v>
                </c:pt>
                <c:pt idx="3713">
                  <c:v>46059</c:v>
                </c:pt>
                <c:pt idx="3714">
                  <c:v>46062</c:v>
                </c:pt>
                <c:pt idx="3715">
                  <c:v>46063</c:v>
                </c:pt>
                <c:pt idx="3716">
                  <c:v>46064</c:v>
                </c:pt>
                <c:pt idx="3717">
                  <c:v>46065</c:v>
                </c:pt>
                <c:pt idx="3718">
                  <c:v>46066</c:v>
                </c:pt>
                <c:pt idx="3719">
                  <c:v>46069</c:v>
                </c:pt>
                <c:pt idx="3720">
                  <c:v>46070</c:v>
                </c:pt>
                <c:pt idx="3721">
                  <c:v>46071</c:v>
                </c:pt>
                <c:pt idx="3722">
                  <c:v>46072</c:v>
                </c:pt>
                <c:pt idx="3723">
                  <c:v>46073</c:v>
                </c:pt>
                <c:pt idx="3724">
                  <c:v>46076</c:v>
                </c:pt>
                <c:pt idx="3725">
                  <c:v>46077</c:v>
                </c:pt>
              </c:numCache>
            </c:numRef>
          </c:xVal>
          <c:yVal>
            <c:numRef>
              <c:f>'CDS Indices'!$B$2:$B$4999</c:f>
              <c:numCache>
                <c:formatCode>0.00</c:formatCode>
                <c:ptCount val="4998"/>
                <c:pt idx="0">
                  <c:v>1.3043</c:v>
                </c:pt>
                <c:pt idx="1">
                  <c:v>1.32542</c:v>
                </c:pt>
                <c:pt idx="2">
                  <c:v>1.30125</c:v>
                </c:pt>
                <c:pt idx="3">
                  <c:v>1.3500299999999998</c:v>
                </c:pt>
                <c:pt idx="4">
                  <c:v>1.3273599999999999</c:v>
                </c:pt>
                <c:pt idx="5">
                  <c:v>1.34476</c:v>
                </c:pt>
                <c:pt idx="6">
                  <c:v>1.3358699999999999</c:v>
                </c:pt>
                <c:pt idx="7">
                  <c:v>1.3109500000000001</c:v>
                </c:pt>
                <c:pt idx="8">
                  <c:v>1.26058</c:v>
                </c:pt>
                <c:pt idx="9">
                  <c:v>1.2960700000000001</c:v>
                </c:pt>
                <c:pt idx="10">
                  <c:v>1.2580899999999999</c:v>
                </c:pt>
                <c:pt idx="11">
                  <c:v>1.1359999999999999</c:v>
                </c:pt>
                <c:pt idx="12">
                  <c:v>1.1378900000000001</c:v>
                </c:pt>
                <c:pt idx="13">
                  <c:v>1.2147700000000001</c:v>
                </c:pt>
                <c:pt idx="14">
                  <c:v>1.2692000000000001</c:v>
                </c:pt>
                <c:pt idx="15">
                  <c:v>1.2540900000000001</c:v>
                </c:pt>
                <c:pt idx="16">
                  <c:v>1.20513</c:v>
                </c:pt>
                <c:pt idx="17">
                  <c:v>1.2339199999999999</c:v>
                </c:pt>
                <c:pt idx="18">
                  <c:v>1.23709</c:v>
                </c:pt>
                <c:pt idx="19">
                  <c:v>1.2113</c:v>
                </c:pt>
                <c:pt idx="20">
                  <c:v>1.2974399999999999</c:v>
                </c:pt>
                <c:pt idx="21">
                  <c:v>1.29488</c:v>
                </c:pt>
                <c:pt idx="22">
                  <c:v>1.29355</c:v>
                </c:pt>
                <c:pt idx="23">
                  <c:v>1.2961400000000001</c:v>
                </c:pt>
                <c:pt idx="24">
                  <c:v>1.32362</c:v>
                </c:pt>
                <c:pt idx="25">
                  <c:v>1.3457400000000002</c:v>
                </c:pt>
                <c:pt idx="26">
                  <c:v>1.36555</c:v>
                </c:pt>
                <c:pt idx="27">
                  <c:v>1.3598599999999998</c:v>
                </c:pt>
                <c:pt idx="28">
                  <c:v>1.4001300000000001</c:v>
                </c:pt>
                <c:pt idx="29">
                  <c:v>1.4088499999999999</c:v>
                </c:pt>
                <c:pt idx="30">
                  <c:v>1.4616800000000001</c:v>
                </c:pt>
                <c:pt idx="31">
                  <c:v>1.46</c:v>
                </c:pt>
                <c:pt idx="32">
                  <c:v>1.4712499999999999</c:v>
                </c:pt>
                <c:pt idx="33">
                  <c:v>1.4112200000000001</c:v>
                </c:pt>
                <c:pt idx="34">
                  <c:v>1.4002299999999999</c:v>
                </c:pt>
                <c:pt idx="35">
                  <c:v>1.2773300000000001</c:v>
                </c:pt>
                <c:pt idx="36">
                  <c:v>1.26257</c:v>
                </c:pt>
                <c:pt idx="37">
                  <c:v>1.2553300000000001</c:v>
                </c:pt>
                <c:pt idx="38">
                  <c:v>1.2298900000000001</c:v>
                </c:pt>
                <c:pt idx="39">
                  <c:v>1.2209399999999999</c:v>
                </c:pt>
                <c:pt idx="40">
                  <c:v>1.1952700000000001</c:v>
                </c:pt>
                <c:pt idx="41">
                  <c:v>1.25726</c:v>
                </c:pt>
                <c:pt idx="42">
                  <c:v>1.21922</c:v>
                </c:pt>
                <c:pt idx="43">
                  <c:v>1.25484</c:v>
                </c:pt>
                <c:pt idx="44">
                  <c:v>1.27301</c:v>
                </c:pt>
                <c:pt idx="45">
                  <c:v>1.3003100000000001</c:v>
                </c:pt>
                <c:pt idx="46">
                  <c:v>1.2983899999999999</c:v>
                </c:pt>
                <c:pt idx="47">
                  <c:v>1.3141900000000002</c:v>
                </c:pt>
                <c:pt idx="48">
                  <c:v>1.3229900000000001</c:v>
                </c:pt>
                <c:pt idx="49">
                  <c:v>1.26532</c:v>
                </c:pt>
                <c:pt idx="50">
                  <c:v>1.2450000000000001</c:v>
                </c:pt>
                <c:pt idx="51">
                  <c:v>1.21631</c:v>
                </c:pt>
                <c:pt idx="52">
                  <c:v>1.2164700000000002</c:v>
                </c:pt>
                <c:pt idx="53">
                  <c:v>1.21712</c:v>
                </c:pt>
                <c:pt idx="54">
                  <c:v>1.20743</c:v>
                </c:pt>
                <c:pt idx="55">
                  <c:v>1.2183299999999999</c:v>
                </c:pt>
                <c:pt idx="56">
                  <c:v>1.2009399999999999</c:v>
                </c:pt>
                <c:pt idx="57">
                  <c:v>1.1995800000000001</c:v>
                </c:pt>
                <c:pt idx="58">
                  <c:v>1.1982599999999999</c:v>
                </c:pt>
                <c:pt idx="59">
                  <c:v>1.1806300000000001</c:v>
                </c:pt>
                <c:pt idx="60">
                  <c:v>1.18788</c:v>
                </c:pt>
                <c:pt idx="61">
                  <c:v>1.2014799999999999</c:v>
                </c:pt>
                <c:pt idx="62">
                  <c:v>1.2000900000000001</c:v>
                </c:pt>
                <c:pt idx="63">
                  <c:v>1.19347</c:v>
                </c:pt>
                <c:pt idx="64">
                  <c:v>1.16414</c:v>
                </c:pt>
                <c:pt idx="65">
                  <c:v>1.16116</c:v>
                </c:pt>
                <c:pt idx="66">
                  <c:v>1.1468</c:v>
                </c:pt>
                <c:pt idx="67">
                  <c:v>1.15781</c:v>
                </c:pt>
                <c:pt idx="68">
                  <c:v>1.16012</c:v>
                </c:pt>
                <c:pt idx="69">
                  <c:v>1.1323999999999999</c:v>
                </c:pt>
                <c:pt idx="70">
                  <c:v>1.0963700000000001</c:v>
                </c:pt>
                <c:pt idx="71">
                  <c:v>1.08108</c:v>
                </c:pt>
                <c:pt idx="72">
                  <c:v>1.0604199999999999</c:v>
                </c:pt>
                <c:pt idx="73">
                  <c:v>1.0286999999999999</c:v>
                </c:pt>
                <c:pt idx="74">
                  <c:v>1.03512</c:v>
                </c:pt>
                <c:pt idx="75">
                  <c:v>1.0197400000000001</c:v>
                </c:pt>
                <c:pt idx="76">
                  <c:v>1.0100199999999999</c:v>
                </c:pt>
                <c:pt idx="77">
                  <c:v>1.00369</c:v>
                </c:pt>
                <c:pt idx="78">
                  <c:v>1.02573</c:v>
                </c:pt>
                <c:pt idx="79">
                  <c:v>1.0121</c:v>
                </c:pt>
                <c:pt idx="80">
                  <c:v>1.00308</c:v>
                </c:pt>
                <c:pt idx="81">
                  <c:v>0.99129999999999996</c:v>
                </c:pt>
                <c:pt idx="82">
                  <c:v>0.94438</c:v>
                </c:pt>
                <c:pt idx="83">
                  <c:v>0.94938999999999996</c:v>
                </c:pt>
                <c:pt idx="84">
                  <c:v>0.95050999999999997</c:v>
                </c:pt>
                <c:pt idx="85">
                  <c:v>0.94492000000000009</c:v>
                </c:pt>
                <c:pt idx="86">
                  <c:v>0.96877999999999997</c:v>
                </c:pt>
                <c:pt idx="87">
                  <c:v>0.98605999999999994</c:v>
                </c:pt>
                <c:pt idx="88">
                  <c:v>0.96601000000000004</c:v>
                </c:pt>
                <c:pt idx="89">
                  <c:v>0.98412999999999995</c:v>
                </c:pt>
                <c:pt idx="90">
                  <c:v>1.0089300000000001</c:v>
                </c:pt>
                <c:pt idx="91">
                  <c:v>0.98926000000000003</c:v>
                </c:pt>
                <c:pt idx="92">
                  <c:v>0.98555000000000004</c:v>
                </c:pt>
                <c:pt idx="93">
                  <c:v>0.98096000000000005</c:v>
                </c:pt>
                <c:pt idx="94">
                  <c:v>0.97648000000000001</c:v>
                </c:pt>
                <c:pt idx="95">
                  <c:v>0.97870999999999997</c:v>
                </c:pt>
                <c:pt idx="96">
                  <c:v>0.96467999999999998</c:v>
                </c:pt>
                <c:pt idx="97">
                  <c:v>0.95923000000000003</c:v>
                </c:pt>
                <c:pt idx="98">
                  <c:v>0.95421999999999996</c:v>
                </c:pt>
                <c:pt idx="99">
                  <c:v>0.93647999999999998</c:v>
                </c:pt>
                <c:pt idx="100">
                  <c:v>0.93960999999999995</c:v>
                </c:pt>
                <c:pt idx="101">
                  <c:v>0.92771000000000003</c:v>
                </c:pt>
                <c:pt idx="102">
                  <c:v>0.93874999999999997</c:v>
                </c:pt>
                <c:pt idx="103">
                  <c:v>0.95281000000000005</c:v>
                </c:pt>
                <c:pt idx="104">
                  <c:v>0.97750000000000004</c:v>
                </c:pt>
                <c:pt idx="105">
                  <c:v>0.97233999999999998</c:v>
                </c:pt>
                <c:pt idx="106">
                  <c:v>0.96</c:v>
                </c:pt>
                <c:pt idx="107">
                  <c:v>0.95664000000000005</c:v>
                </c:pt>
                <c:pt idx="108">
                  <c:v>0.95250000000000001</c:v>
                </c:pt>
                <c:pt idx="109">
                  <c:v>0.91599999999999993</c:v>
                </c:pt>
                <c:pt idx="110">
                  <c:v>0.90662999999999994</c:v>
                </c:pt>
                <c:pt idx="111">
                  <c:v>0.9</c:v>
                </c:pt>
                <c:pt idx="112">
                  <c:v>0.88584000000000007</c:v>
                </c:pt>
                <c:pt idx="113">
                  <c:v>0.85406000000000004</c:v>
                </c:pt>
                <c:pt idx="114">
                  <c:v>0.87876999999999994</c:v>
                </c:pt>
                <c:pt idx="115">
                  <c:v>0.87</c:v>
                </c:pt>
                <c:pt idx="116">
                  <c:v>0.90558000000000005</c:v>
                </c:pt>
                <c:pt idx="117">
                  <c:v>0.91249999999999998</c:v>
                </c:pt>
                <c:pt idx="118">
                  <c:v>0.8881699999999999</c:v>
                </c:pt>
                <c:pt idx="119">
                  <c:v>0.89483999999999997</c:v>
                </c:pt>
                <c:pt idx="120">
                  <c:v>0.90688000000000002</c:v>
                </c:pt>
                <c:pt idx="121">
                  <c:v>0.92744000000000004</c:v>
                </c:pt>
                <c:pt idx="122">
                  <c:v>0.91300999999999999</c:v>
                </c:pt>
                <c:pt idx="123">
                  <c:v>0.9022</c:v>
                </c:pt>
                <c:pt idx="124">
                  <c:v>0.90575000000000006</c:v>
                </c:pt>
                <c:pt idx="125">
                  <c:v>0.92776999999999998</c:v>
                </c:pt>
                <c:pt idx="126">
                  <c:v>0.96916999999999998</c:v>
                </c:pt>
                <c:pt idx="127">
                  <c:v>0.98924999999999996</c:v>
                </c:pt>
                <c:pt idx="128">
                  <c:v>1.02091</c:v>
                </c:pt>
                <c:pt idx="129">
                  <c:v>1.0434999999999999</c:v>
                </c:pt>
                <c:pt idx="130">
                  <c:v>1.02078</c:v>
                </c:pt>
                <c:pt idx="131">
                  <c:v>0.96754999999999991</c:v>
                </c:pt>
                <c:pt idx="132">
                  <c:v>1.0181899999999999</c:v>
                </c:pt>
                <c:pt idx="133">
                  <c:v>1.0151699999999999</c:v>
                </c:pt>
                <c:pt idx="134">
                  <c:v>0.98521000000000003</c:v>
                </c:pt>
                <c:pt idx="135">
                  <c:v>0.99419000000000002</c:v>
                </c:pt>
                <c:pt idx="136">
                  <c:v>1.00004</c:v>
                </c:pt>
                <c:pt idx="137">
                  <c:v>0.99700999999999995</c:v>
                </c:pt>
                <c:pt idx="138">
                  <c:v>1.0083799999999998</c:v>
                </c:pt>
                <c:pt idx="139">
                  <c:v>0.99534999999999996</c:v>
                </c:pt>
                <c:pt idx="140">
                  <c:v>0.97563</c:v>
                </c:pt>
                <c:pt idx="141">
                  <c:v>0.95843999999999996</c:v>
                </c:pt>
                <c:pt idx="142">
                  <c:v>0.94381000000000004</c:v>
                </c:pt>
                <c:pt idx="143">
                  <c:v>0.94724999999999993</c:v>
                </c:pt>
                <c:pt idx="144">
                  <c:v>0.93957999999999997</c:v>
                </c:pt>
                <c:pt idx="145">
                  <c:v>0.93823999999999996</c:v>
                </c:pt>
                <c:pt idx="146">
                  <c:v>0.96001000000000003</c:v>
                </c:pt>
                <c:pt idx="147">
                  <c:v>0.98846000000000001</c:v>
                </c:pt>
                <c:pt idx="148">
                  <c:v>1.0007999999999999</c:v>
                </c:pt>
                <c:pt idx="149">
                  <c:v>1.00959</c:v>
                </c:pt>
                <c:pt idx="150">
                  <c:v>1.0348600000000001</c:v>
                </c:pt>
                <c:pt idx="151">
                  <c:v>1.0290000000000001</c:v>
                </c:pt>
                <c:pt idx="152">
                  <c:v>1.0851</c:v>
                </c:pt>
                <c:pt idx="153">
                  <c:v>1.14758</c:v>
                </c:pt>
                <c:pt idx="154">
                  <c:v>1.1730100000000001</c:v>
                </c:pt>
                <c:pt idx="155">
                  <c:v>1.18963</c:v>
                </c:pt>
                <c:pt idx="156">
                  <c:v>1.2312099999999999</c:v>
                </c:pt>
                <c:pt idx="157">
                  <c:v>1.23427</c:v>
                </c:pt>
                <c:pt idx="158">
                  <c:v>1.1789000000000001</c:v>
                </c:pt>
                <c:pt idx="159">
                  <c:v>1.18408</c:v>
                </c:pt>
                <c:pt idx="160">
                  <c:v>1.1822600000000001</c:v>
                </c:pt>
                <c:pt idx="161">
                  <c:v>1.17344</c:v>
                </c:pt>
                <c:pt idx="162">
                  <c:v>1.1741599999999999</c:v>
                </c:pt>
                <c:pt idx="163">
                  <c:v>1.1704000000000001</c:v>
                </c:pt>
                <c:pt idx="164">
                  <c:v>1.16621</c:v>
                </c:pt>
                <c:pt idx="165">
                  <c:v>1.22367</c:v>
                </c:pt>
                <c:pt idx="166">
                  <c:v>1.23169</c:v>
                </c:pt>
                <c:pt idx="167">
                  <c:v>1.26698</c:v>
                </c:pt>
                <c:pt idx="168">
                  <c:v>1.2752399999999999</c:v>
                </c:pt>
                <c:pt idx="169">
                  <c:v>1.2590399999999999</c:v>
                </c:pt>
                <c:pt idx="170">
                  <c:v>1.2170799999999999</c:v>
                </c:pt>
                <c:pt idx="171">
                  <c:v>1.2194700000000001</c:v>
                </c:pt>
                <c:pt idx="172">
                  <c:v>1.2054199999999999</c:v>
                </c:pt>
                <c:pt idx="173">
                  <c:v>1.2482500000000001</c:v>
                </c:pt>
                <c:pt idx="174">
                  <c:v>1.2349399999999999</c:v>
                </c:pt>
                <c:pt idx="175">
                  <c:v>1.2468999999999999</c:v>
                </c:pt>
                <c:pt idx="176">
                  <c:v>1.206</c:v>
                </c:pt>
                <c:pt idx="177">
                  <c:v>1.1776900000000001</c:v>
                </c:pt>
                <c:pt idx="178">
                  <c:v>1.1934499999999999</c:v>
                </c:pt>
                <c:pt idx="179">
                  <c:v>1.1546099999999999</c:v>
                </c:pt>
                <c:pt idx="180">
                  <c:v>1.1386000000000001</c:v>
                </c:pt>
                <c:pt idx="181">
                  <c:v>1.1789100000000001</c:v>
                </c:pt>
                <c:pt idx="182">
                  <c:v>1.1537500000000001</c:v>
                </c:pt>
                <c:pt idx="183">
                  <c:v>1.19519</c:v>
                </c:pt>
                <c:pt idx="184">
                  <c:v>1.19119</c:v>
                </c:pt>
                <c:pt idx="185">
                  <c:v>1.1784399999999999</c:v>
                </c:pt>
                <c:pt idx="186">
                  <c:v>1.1814899999999999</c:v>
                </c:pt>
                <c:pt idx="187">
                  <c:v>1.1236699999999999</c:v>
                </c:pt>
                <c:pt idx="188">
                  <c:v>1.0920399999999999</c:v>
                </c:pt>
                <c:pt idx="189">
                  <c:v>1.0654600000000001</c:v>
                </c:pt>
                <c:pt idx="190">
                  <c:v>1.0653700000000002</c:v>
                </c:pt>
                <c:pt idx="191">
                  <c:v>1.0879399999999999</c:v>
                </c:pt>
                <c:pt idx="192">
                  <c:v>1.12659</c:v>
                </c:pt>
                <c:pt idx="193">
                  <c:v>1.1100000000000001</c:v>
                </c:pt>
                <c:pt idx="194">
                  <c:v>1.11531</c:v>
                </c:pt>
                <c:pt idx="195">
                  <c:v>1.11531</c:v>
                </c:pt>
                <c:pt idx="196">
                  <c:v>1.1329199999999999</c:v>
                </c:pt>
                <c:pt idx="197">
                  <c:v>1.1187800000000001</c:v>
                </c:pt>
                <c:pt idx="198">
                  <c:v>1.1272599999999999</c:v>
                </c:pt>
                <c:pt idx="199">
                  <c:v>1.1110599999999999</c:v>
                </c:pt>
                <c:pt idx="200">
                  <c:v>1.08196</c:v>
                </c:pt>
                <c:pt idx="201">
                  <c:v>1.08205</c:v>
                </c:pt>
                <c:pt idx="202">
                  <c:v>1.1131900000000001</c:v>
                </c:pt>
                <c:pt idx="203">
                  <c:v>1.13283</c:v>
                </c:pt>
                <c:pt idx="204">
                  <c:v>1.16788</c:v>
                </c:pt>
                <c:pt idx="205">
                  <c:v>1.15394</c:v>
                </c:pt>
                <c:pt idx="206">
                  <c:v>1.11378</c:v>
                </c:pt>
                <c:pt idx="207">
                  <c:v>1.05088</c:v>
                </c:pt>
                <c:pt idx="208">
                  <c:v>1.0608499999999998</c:v>
                </c:pt>
                <c:pt idx="209">
                  <c:v>1.0742499999999999</c:v>
                </c:pt>
                <c:pt idx="210">
                  <c:v>1.0565600000000002</c:v>
                </c:pt>
                <c:pt idx="211">
                  <c:v>1.0895300000000001</c:v>
                </c:pt>
                <c:pt idx="212">
                  <c:v>1.0356300000000001</c:v>
                </c:pt>
                <c:pt idx="213">
                  <c:v>1.0271699999999999</c:v>
                </c:pt>
                <c:pt idx="214">
                  <c:v>1.0328299999999999</c:v>
                </c:pt>
                <c:pt idx="215">
                  <c:v>1.0276699999999999</c:v>
                </c:pt>
                <c:pt idx="216">
                  <c:v>1.03</c:v>
                </c:pt>
                <c:pt idx="217">
                  <c:v>1.0237399999999999</c:v>
                </c:pt>
                <c:pt idx="218">
                  <c:v>1.0266299999999999</c:v>
                </c:pt>
                <c:pt idx="219">
                  <c:v>1.03</c:v>
                </c:pt>
                <c:pt idx="220">
                  <c:v>1.0310899999999998</c:v>
                </c:pt>
                <c:pt idx="221">
                  <c:v>1.0109999999999999</c:v>
                </c:pt>
                <c:pt idx="222">
                  <c:v>0.99648999999999999</c:v>
                </c:pt>
                <c:pt idx="223">
                  <c:v>0.98399000000000003</c:v>
                </c:pt>
                <c:pt idx="224">
                  <c:v>0.98560000000000003</c:v>
                </c:pt>
                <c:pt idx="225">
                  <c:v>0.99438000000000004</c:v>
                </c:pt>
                <c:pt idx="226">
                  <c:v>1.0174099999999999</c:v>
                </c:pt>
                <c:pt idx="227">
                  <c:v>1.00926</c:v>
                </c:pt>
                <c:pt idx="228">
                  <c:v>1.0028300000000001</c:v>
                </c:pt>
                <c:pt idx="229">
                  <c:v>1.01031</c:v>
                </c:pt>
                <c:pt idx="230">
                  <c:v>1.0094400000000001</c:v>
                </c:pt>
                <c:pt idx="231">
                  <c:v>1.03</c:v>
                </c:pt>
                <c:pt idx="232">
                  <c:v>1.01827</c:v>
                </c:pt>
                <c:pt idx="233">
                  <c:v>1.01824</c:v>
                </c:pt>
                <c:pt idx="234">
                  <c:v>1.0102100000000001</c:v>
                </c:pt>
                <c:pt idx="235">
                  <c:v>1.0046999999999999</c:v>
                </c:pt>
                <c:pt idx="236">
                  <c:v>0.94736000000000009</c:v>
                </c:pt>
                <c:pt idx="237">
                  <c:v>0.92913000000000001</c:v>
                </c:pt>
                <c:pt idx="238">
                  <c:v>0.95135999999999998</c:v>
                </c:pt>
                <c:pt idx="239">
                  <c:v>0.93582999999999994</c:v>
                </c:pt>
                <c:pt idx="240">
                  <c:v>0.90832999999999997</c:v>
                </c:pt>
                <c:pt idx="241">
                  <c:v>0.85750999999999999</c:v>
                </c:pt>
                <c:pt idx="242">
                  <c:v>0.83038000000000001</c:v>
                </c:pt>
                <c:pt idx="243">
                  <c:v>0.85197999999999996</c:v>
                </c:pt>
                <c:pt idx="244">
                  <c:v>0.85468999999999995</c:v>
                </c:pt>
                <c:pt idx="245">
                  <c:v>0.85546000000000011</c:v>
                </c:pt>
                <c:pt idx="246">
                  <c:v>0.96081000000000005</c:v>
                </c:pt>
                <c:pt idx="247">
                  <c:v>0.96451999999999993</c:v>
                </c:pt>
                <c:pt idx="248">
                  <c:v>0.98483999999999994</c:v>
                </c:pt>
                <c:pt idx="249">
                  <c:v>1.02563</c:v>
                </c:pt>
                <c:pt idx="250">
                  <c:v>1.02196</c:v>
                </c:pt>
                <c:pt idx="251">
                  <c:v>0.98419000000000001</c:v>
                </c:pt>
                <c:pt idx="252">
                  <c:v>0.99212999999999996</c:v>
                </c:pt>
                <c:pt idx="253">
                  <c:v>0.98633999999999999</c:v>
                </c:pt>
                <c:pt idx="254">
                  <c:v>0.98349999999999993</c:v>
                </c:pt>
                <c:pt idx="255">
                  <c:v>0.96125000000000005</c:v>
                </c:pt>
                <c:pt idx="256">
                  <c:v>0.95102999999999993</c:v>
                </c:pt>
                <c:pt idx="257">
                  <c:v>0.95116000000000001</c:v>
                </c:pt>
                <c:pt idx="258">
                  <c:v>0.95255000000000001</c:v>
                </c:pt>
                <c:pt idx="259">
                  <c:v>0.98150000000000004</c:v>
                </c:pt>
                <c:pt idx="260">
                  <c:v>0.99013000000000007</c:v>
                </c:pt>
                <c:pt idx="261">
                  <c:v>0.97282999999999997</c:v>
                </c:pt>
                <c:pt idx="262">
                  <c:v>0.97501000000000004</c:v>
                </c:pt>
                <c:pt idx="263">
                  <c:v>0.95718999999999999</c:v>
                </c:pt>
                <c:pt idx="264">
                  <c:v>0.92480000000000007</c:v>
                </c:pt>
                <c:pt idx="265">
                  <c:v>0.89834999999999998</c:v>
                </c:pt>
                <c:pt idx="266">
                  <c:v>0.9095399999999999</c:v>
                </c:pt>
                <c:pt idx="267">
                  <c:v>0.93783000000000005</c:v>
                </c:pt>
                <c:pt idx="268">
                  <c:v>0.94</c:v>
                </c:pt>
                <c:pt idx="269">
                  <c:v>0.96867000000000003</c:v>
                </c:pt>
                <c:pt idx="270">
                  <c:v>0.98543999999999998</c:v>
                </c:pt>
                <c:pt idx="271">
                  <c:v>0.98373999999999995</c:v>
                </c:pt>
                <c:pt idx="272">
                  <c:v>0.98007999999999995</c:v>
                </c:pt>
                <c:pt idx="273">
                  <c:v>1.00793</c:v>
                </c:pt>
                <c:pt idx="274">
                  <c:v>1.0054399999999999</c:v>
                </c:pt>
                <c:pt idx="275">
                  <c:v>0.99678</c:v>
                </c:pt>
                <c:pt idx="276">
                  <c:v>0.96200000000000008</c:v>
                </c:pt>
                <c:pt idx="277">
                  <c:v>0.97458</c:v>
                </c:pt>
                <c:pt idx="278">
                  <c:v>0.96989999999999998</c:v>
                </c:pt>
                <c:pt idx="279">
                  <c:v>0.96333000000000002</c:v>
                </c:pt>
                <c:pt idx="280">
                  <c:v>1.00102</c:v>
                </c:pt>
                <c:pt idx="281">
                  <c:v>1.0446200000000001</c:v>
                </c:pt>
                <c:pt idx="282">
                  <c:v>1.0660700000000001</c:v>
                </c:pt>
                <c:pt idx="283">
                  <c:v>1.06742</c:v>
                </c:pt>
                <c:pt idx="284">
                  <c:v>1.0685899999999999</c:v>
                </c:pt>
                <c:pt idx="285">
                  <c:v>1.085</c:v>
                </c:pt>
                <c:pt idx="286">
                  <c:v>1.11269</c:v>
                </c:pt>
                <c:pt idx="287">
                  <c:v>1.0922000000000001</c:v>
                </c:pt>
                <c:pt idx="288">
                  <c:v>1.03111</c:v>
                </c:pt>
                <c:pt idx="289">
                  <c:v>1.01467</c:v>
                </c:pt>
                <c:pt idx="290">
                  <c:v>1.00478</c:v>
                </c:pt>
                <c:pt idx="291">
                  <c:v>1.0049999999999999</c:v>
                </c:pt>
                <c:pt idx="292">
                  <c:v>0.99084000000000005</c:v>
                </c:pt>
                <c:pt idx="293">
                  <c:v>1.0079400000000001</c:v>
                </c:pt>
                <c:pt idx="294">
                  <c:v>1.0204300000000002</c:v>
                </c:pt>
                <c:pt idx="295">
                  <c:v>1.0093799999999999</c:v>
                </c:pt>
                <c:pt idx="296">
                  <c:v>0.99313000000000007</c:v>
                </c:pt>
                <c:pt idx="297">
                  <c:v>0.98529</c:v>
                </c:pt>
                <c:pt idx="298">
                  <c:v>0.99843999999999999</c:v>
                </c:pt>
                <c:pt idx="299">
                  <c:v>1.0028900000000001</c:v>
                </c:pt>
                <c:pt idx="300">
                  <c:v>0.97865999999999997</c:v>
                </c:pt>
                <c:pt idx="301">
                  <c:v>0.97455000000000003</c:v>
                </c:pt>
                <c:pt idx="302">
                  <c:v>0.96813000000000005</c:v>
                </c:pt>
                <c:pt idx="303">
                  <c:v>0.95562999999999998</c:v>
                </c:pt>
                <c:pt idx="304">
                  <c:v>0.93602999999999992</c:v>
                </c:pt>
                <c:pt idx="305">
                  <c:v>0.93361999999999989</c:v>
                </c:pt>
                <c:pt idx="306">
                  <c:v>0.94330000000000003</c:v>
                </c:pt>
                <c:pt idx="307">
                  <c:v>0.9506699999999999</c:v>
                </c:pt>
                <c:pt idx="308">
                  <c:v>0.91849999999999998</c:v>
                </c:pt>
                <c:pt idx="309">
                  <c:v>0.89155000000000006</c:v>
                </c:pt>
                <c:pt idx="310">
                  <c:v>0.89878000000000002</c:v>
                </c:pt>
                <c:pt idx="311">
                  <c:v>0.88592000000000004</c:v>
                </c:pt>
                <c:pt idx="312">
                  <c:v>0.92693999999999999</c:v>
                </c:pt>
                <c:pt idx="313">
                  <c:v>0.93522000000000005</c:v>
                </c:pt>
                <c:pt idx="314">
                  <c:v>0.95105000000000006</c:v>
                </c:pt>
                <c:pt idx="315">
                  <c:v>0.94764999999999999</c:v>
                </c:pt>
                <c:pt idx="316">
                  <c:v>0.99175000000000002</c:v>
                </c:pt>
                <c:pt idx="317">
                  <c:v>0.94362999999999997</c:v>
                </c:pt>
                <c:pt idx="318">
                  <c:v>0.85060000000000002</c:v>
                </c:pt>
                <c:pt idx="319">
                  <c:v>0.85592000000000001</c:v>
                </c:pt>
                <c:pt idx="320">
                  <c:v>0.85766000000000009</c:v>
                </c:pt>
                <c:pt idx="321">
                  <c:v>0.84962000000000004</c:v>
                </c:pt>
                <c:pt idx="322">
                  <c:v>0.85632999999999992</c:v>
                </c:pt>
                <c:pt idx="323">
                  <c:v>0.86750000000000005</c:v>
                </c:pt>
                <c:pt idx="324">
                  <c:v>0.86171999999999993</c:v>
                </c:pt>
                <c:pt idx="325">
                  <c:v>0.8712399999999999</c:v>
                </c:pt>
                <c:pt idx="326">
                  <c:v>0.89727999999999997</c:v>
                </c:pt>
                <c:pt idx="327">
                  <c:v>0.88705000000000001</c:v>
                </c:pt>
                <c:pt idx="328">
                  <c:v>0.88819000000000004</c:v>
                </c:pt>
                <c:pt idx="329">
                  <c:v>0.87714999999999999</c:v>
                </c:pt>
                <c:pt idx="330">
                  <c:v>0.87178</c:v>
                </c:pt>
                <c:pt idx="331">
                  <c:v>0.87224999999999997</c:v>
                </c:pt>
                <c:pt idx="332">
                  <c:v>0.86319000000000001</c:v>
                </c:pt>
                <c:pt idx="333">
                  <c:v>0.86536000000000002</c:v>
                </c:pt>
                <c:pt idx="334">
                  <c:v>0.86531999999999998</c:v>
                </c:pt>
                <c:pt idx="335">
                  <c:v>0.84819999999999995</c:v>
                </c:pt>
                <c:pt idx="336">
                  <c:v>0.85959999999999992</c:v>
                </c:pt>
                <c:pt idx="337">
                  <c:v>0.86241000000000001</c:v>
                </c:pt>
                <c:pt idx="338">
                  <c:v>0.90332999999999997</c:v>
                </c:pt>
                <c:pt idx="339">
                  <c:v>0.88787000000000005</c:v>
                </c:pt>
                <c:pt idx="340">
                  <c:v>0.86368999999999996</c:v>
                </c:pt>
                <c:pt idx="341">
                  <c:v>0.90150000000000008</c:v>
                </c:pt>
                <c:pt idx="342">
                  <c:v>0.88458999999999999</c:v>
                </c:pt>
                <c:pt idx="343">
                  <c:v>0.89619000000000004</c:v>
                </c:pt>
                <c:pt idx="344">
                  <c:v>0.89912999999999998</c:v>
                </c:pt>
                <c:pt idx="345">
                  <c:v>0.89407999999999999</c:v>
                </c:pt>
                <c:pt idx="346">
                  <c:v>0.89463999999999999</c:v>
                </c:pt>
                <c:pt idx="347">
                  <c:v>0.87265000000000004</c:v>
                </c:pt>
                <c:pt idx="348">
                  <c:v>0.86112999999999995</c:v>
                </c:pt>
                <c:pt idx="349">
                  <c:v>0.85951999999999995</c:v>
                </c:pt>
                <c:pt idx="350">
                  <c:v>0.86760000000000004</c:v>
                </c:pt>
                <c:pt idx="351">
                  <c:v>0.86719999999999997</c:v>
                </c:pt>
                <c:pt idx="352">
                  <c:v>0.85197000000000001</c:v>
                </c:pt>
                <c:pt idx="353">
                  <c:v>0.87599999999999989</c:v>
                </c:pt>
                <c:pt idx="354">
                  <c:v>0.88390000000000002</c:v>
                </c:pt>
                <c:pt idx="355">
                  <c:v>0.86352999999999991</c:v>
                </c:pt>
                <c:pt idx="356">
                  <c:v>0.90217000000000003</c:v>
                </c:pt>
                <c:pt idx="357">
                  <c:v>0.89525999999999994</c:v>
                </c:pt>
                <c:pt idx="358">
                  <c:v>0.87272000000000005</c:v>
                </c:pt>
                <c:pt idx="359">
                  <c:v>0.88033000000000006</c:v>
                </c:pt>
                <c:pt idx="360">
                  <c:v>0.86431000000000002</c:v>
                </c:pt>
                <c:pt idx="361">
                  <c:v>0.84707999999999994</c:v>
                </c:pt>
                <c:pt idx="362">
                  <c:v>0.83299999999999996</c:v>
                </c:pt>
                <c:pt idx="363">
                  <c:v>0.83947999999999989</c:v>
                </c:pt>
                <c:pt idx="364">
                  <c:v>0.82525000000000004</c:v>
                </c:pt>
                <c:pt idx="365">
                  <c:v>0.80481999999999998</c:v>
                </c:pt>
                <c:pt idx="366">
                  <c:v>0.79449999999999998</c:v>
                </c:pt>
                <c:pt idx="367">
                  <c:v>0.79728999999999994</c:v>
                </c:pt>
                <c:pt idx="368">
                  <c:v>0.79</c:v>
                </c:pt>
                <c:pt idx="369">
                  <c:v>0.78367000000000009</c:v>
                </c:pt>
                <c:pt idx="370">
                  <c:v>0.78697000000000006</c:v>
                </c:pt>
                <c:pt idx="371">
                  <c:v>0.80237999999999998</c:v>
                </c:pt>
                <c:pt idx="372">
                  <c:v>0.81601000000000001</c:v>
                </c:pt>
                <c:pt idx="373">
                  <c:v>0.89483999999999997</c:v>
                </c:pt>
                <c:pt idx="374">
                  <c:v>0.91276000000000002</c:v>
                </c:pt>
                <c:pt idx="375">
                  <c:v>0.90340999999999994</c:v>
                </c:pt>
                <c:pt idx="376">
                  <c:v>0.91095000000000004</c:v>
                </c:pt>
                <c:pt idx="377">
                  <c:v>0.90322000000000002</c:v>
                </c:pt>
                <c:pt idx="378">
                  <c:v>0.92504999999999993</c:v>
                </c:pt>
                <c:pt idx="379">
                  <c:v>0.90656000000000003</c:v>
                </c:pt>
                <c:pt idx="380">
                  <c:v>0.90810000000000002</c:v>
                </c:pt>
                <c:pt idx="381">
                  <c:v>0.89882000000000006</c:v>
                </c:pt>
                <c:pt idx="382">
                  <c:v>0.87575999999999998</c:v>
                </c:pt>
                <c:pt idx="383">
                  <c:v>0.89244000000000001</c:v>
                </c:pt>
                <c:pt idx="384">
                  <c:v>0.87831000000000004</c:v>
                </c:pt>
                <c:pt idx="385">
                  <c:v>0.87</c:v>
                </c:pt>
                <c:pt idx="386">
                  <c:v>0.85492000000000001</c:v>
                </c:pt>
                <c:pt idx="387">
                  <c:v>0.84750000000000003</c:v>
                </c:pt>
                <c:pt idx="388">
                  <c:v>0.81901999999999997</c:v>
                </c:pt>
                <c:pt idx="389">
                  <c:v>0.81499999999999995</c:v>
                </c:pt>
                <c:pt idx="390">
                  <c:v>0.81998000000000004</c:v>
                </c:pt>
                <c:pt idx="391">
                  <c:v>0.85126999999999997</c:v>
                </c:pt>
                <c:pt idx="392">
                  <c:v>0.81933999999999996</c:v>
                </c:pt>
                <c:pt idx="393">
                  <c:v>0.84102999999999994</c:v>
                </c:pt>
                <c:pt idx="394">
                  <c:v>0.85207999999999995</c:v>
                </c:pt>
                <c:pt idx="395">
                  <c:v>0.83857999999999999</c:v>
                </c:pt>
                <c:pt idx="396">
                  <c:v>0.82064999999999999</c:v>
                </c:pt>
                <c:pt idx="397">
                  <c:v>0.80668000000000006</c:v>
                </c:pt>
                <c:pt idx="398">
                  <c:v>0.79966999999999999</c:v>
                </c:pt>
                <c:pt idx="399">
                  <c:v>0.78927000000000003</c:v>
                </c:pt>
                <c:pt idx="400">
                  <c:v>0.78266000000000002</c:v>
                </c:pt>
                <c:pt idx="401">
                  <c:v>0.76373999999999997</c:v>
                </c:pt>
                <c:pt idx="402">
                  <c:v>0.74917</c:v>
                </c:pt>
                <c:pt idx="403">
                  <c:v>0.77783000000000002</c:v>
                </c:pt>
                <c:pt idx="404">
                  <c:v>0.74093999999999993</c:v>
                </c:pt>
                <c:pt idx="405">
                  <c:v>0.71510999999999991</c:v>
                </c:pt>
                <c:pt idx="406">
                  <c:v>0.70601000000000003</c:v>
                </c:pt>
                <c:pt idx="407">
                  <c:v>0.68787000000000009</c:v>
                </c:pt>
                <c:pt idx="408">
                  <c:v>0.69132000000000005</c:v>
                </c:pt>
                <c:pt idx="409">
                  <c:v>0.70974000000000004</c:v>
                </c:pt>
                <c:pt idx="410">
                  <c:v>0.72016999999999998</c:v>
                </c:pt>
                <c:pt idx="411">
                  <c:v>0.73468999999999995</c:v>
                </c:pt>
                <c:pt idx="412">
                  <c:v>0.72723000000000004</c:v>
                </c:pt>
                <c:pt idx="413">
                  <c:v>0.71632000000000007</c:v>
                </c:pt>
                <c:pt idx="414">
                  <c:v>0.71534000000000009</c:v>
                </c:pt>
                <c:pt idx="415">
                  <c:v>0.70424999999999993</c:v>
                </c:pt>
                <c:pt idx="416">
                  <c:v>0.70825000000000005</c:v>
                </c:pt>
                <c:pt idx="417">
                  <c:v>0.70145999999999997</c:v>
                </c:pt>
                <c:pt idx="418">
                  <c:v>0.71604000000000001</c:v>
                </c:pt>
                <c:pt idx="419">
                  <c:v>0.73338999999999999</c:v>
                </c:pt>
                <c:pt idx="420">
                  <c:v>0.75636999999999999</c:v>
                </c:pt>
                <c:pt idx="421">
                  <c:v>0.75805999999999996</c:v>
                </c:pt>
                <c:pt idx="422">
                  <c:v>0.75849999999999995</c:v>
                </c:pt>
                <c:pt idx="423">
                  <c:v>0.76978999999999997</c:v>
                </c:pt>
                <c:pt idx="424">
                  <c:v>0.7634399999999999</c:v>
                </c:pt>
                <c:pt idx="425">
                  <c:v>0.79233000000000009</c:v>
                </c:pt>
                <c:pt idx="426">
                  <c:v>0.78717000000000004</c:v>
                </c:pt>
                <c:pt idx="427">
                  <c:v>0.81813999999999998</c:v>
                </c:pt>
                <c:pt idx="428">
                  <c:v>0.86007999999999996</c:v>
                </c:pt>
                <c:pt idx="429">
                  <c:v>0.83766000000000007</c:v>
                </c:pt>
                <c:pt idx="430">
                  <c:v>0.81006</c:v>
                </c:pt>
                <c:pt idx="431">
                  <c:v>0.83806000000000003</c:v>
                </c:pt>
                <c:pt idx="432">
                  <c:v>0.85499999999999998</c:v>
                </c:pt>
                <c:pt idx="433">
                  <c:v>0.87375000000000003</c:v>
                </c:pt>
                <c:pt idx="434">
                  <c:v>0.81950000000000001</c:v>
                </c:pt>
                <c:pt idx="435">
                  <c:v>0.83906000000000003</c:v>
                </c:pt>
                <c:pt idx="436">
                  <c:v>0.82156000000000007</c:v>
                </c:pt>
                <c:pt idx="437">
                  <c:v>0.81989999999999996</c:v>
                </c:pt>
                <c:pt idx="438">
                  <c:v>0.87958000000000003</c:v>
                </c:pt>
                <c:pt idx="439">
                  <c:v>0.93403000000000003</c:v>
                </c:pt>
                <c:pt idx="440">
                  <c:v>0.94197999999999993</c:v>
                </c:pt>
                <c:pt idx="441">
                  <c:v>0.97644000000000009</c:v>
                </c:pt>
                <c:pt idx="442">
                  <c:v>0.92180000000000006</c:v>
                </c:pt>
                <c:pt idx="443">
                  <c:v>0.87986000000000009</c:v>
                </c:pt>
                <c:pt idx="444">
                  <c:v>0.86529999999999996</c:v>
                </c:pt>
                <c:pt idx="445">
                  <c:v>0.87148999999999999</c:v>
                </c:pt>
                <c:pt idx="446">
                  <c:v>0.84260000000000002</c:v>
                </c:pt>
                <c:pt idx="447">
                  <c:v>0.86053999999999997</c:v>
                </c:pt>
                <c:pt idx="448">
                  <c:v>0.85215999999999992</c:v>
                </c:pt>
                <c:pt idx="449">
                  <c:v>0.83941999999999994</c:v>
                </c:pt>
                <c:pt idx="450">
                  <c:v>0.86577999999999999</c:v>
                </c:pt>
                <c:pt idx="451">
                  <c:v>0.82626999999999995</c:v>
                </c:pt>
                <c:pt idx="452">
                  <c:v>0.81586999999999998</c:v>
                </c:pt>
                <c:pt idx="453">
                  <c:v>0.8150400000000001</c:v>
                </c:pt>
                <c:pt idx="454">
                  <c:v>0.77725</c:v>
                </c:pt>
                <c:pt idx="455">
                  <c:v>0.78293000000000001</c:v>
                </c:pt>
                <c:pt idx="456">
                  <c:v>0.7702</c:v>
                </c:pt>
                <c:pt idx="457">
                  <c:v>0.78264</c:v>
                </c:pt>
                <c:pt idx="458">
                  <c:v>0.75971999999999995</c:v>
                </c:pt>
                <c:pt idx="459">
                  <c:v>0.74517</c:v>
                </c:pt>
                <c:pt idx="460">
                  <c:v>0.72549999999999992</c:v>
                </c:pt>
                <c:pt idx="461">
                  <c:v>0.72736000000000001</c:v>
                </c:pt>
                <c:pt idx="462">
                  <c:v>0.75063000000000002</c:v>
                </c:pt>
                <c:pt idx="463">
                  <c:v>0.76248000000000005</c:v>
                </c:pt>
                <c:pt idx="464">
                  <c:v>0.76312999999999998</c:v>
                </c:pt>
                <c:pt idx="465">
                  <c:v>0.74458000000000002</c:v>
                </c:pt>
                <c:pt idx="466">
                  <c:v>0.76210999999999995</c:v>
                </c:pt>
                <c:pt idx="467">
                  <c:v>0.75671999999999995</c:v>
                </c:pt>
                <c:pt idx="468">
                  <c:v>0.74878</c:v>
                </c:pt>
                <c:pt idx="469">
                  <c:v>0.74404999999999999</c:v>
                </c:pt>
                <c:pt idx="470">
                  <c:v>0.72683999999999993</c:v>
                </c:pt>
                <c:pt idx="471">
                  <c:v>0.72877999999999998</c:v>
                </c:pt>
                <c:pt idx="472">
                  <c:v>0.745</c:v>
                </c:pt>
                <c:pt idx="473">
                  <c:v>0.76271</c:v>
                </c:pt>
                <c:pt idx="474">
                  <c:v>0.75238000000000005</c:v>
                </c:pt>
                <c:pt idx="475">
                  <c:v>0.754</c:v>
                </c:pt>
                <c:pt idx="476">
                  <c:v>0.75629999999999997</c:v>
                </c:pt>
                <c:pt idx="477">
                  <c:v>0.7531699999999999</c:v>
                </c:pt>
                <c:pt idx="478">
                  <c:v>0.75706999999999991</c:v>
                </c:pt>
                <c:pt idx="479">
                  <c:v>0.79962999999999995</c:v>
                </c:pt>
                <c:pt idx="480">
                  <c:v>0.8144499999999999</c:v>
                </c:pt>
                <c:pt idx="481">
                  <c:v>0.84175</c:v>
                </c:pt>
                <c:pt idx="482">
                  <c:v>0.82225999999999999</c:v>
                </c:pt>
                <c:pt idx="483">
                  <c:v>0.84341999999999995</c:v>
                </c:pt>
                <c:pt idx="484">
                  <c:v>0.80822000000000005</c:v>
                </c:pt>
                <c:pt idx="485">
                  <c:v>0.78737999999999997</c:v>
                </c:pt>
                <c:pt idx="486">
                  <c:v>0.79583999999999999</c:v>
                </c:pt>
                <c:pt idx="487">
                  <c:v>0.83753</c:v>
                </c:pt>
                <c:pt idx="488">
                  <c:v>0.83281000000000005</c:v>
                </c:pt>
                <c:pt idx="489">
                  <c:v>0.82558000000000009</c:v>
                </c:pt>
                <c:pt idx="490">
                  <c:v>0.84045000000000003</c:v>
                </c:pt>
                <c:pt idx="491">
                  <c:v>0.83864000000000005</c:v>
                </c:pt>
                <c:pt idx="492">
                  <c:v>0.83560000000000001</c:v>
                </c:pt>
                <c:pt idx="493">
                  <c:v>0.82742000000000004</c:v>
                </c:pt>
                <c:pt idx="494">
                  <c:v>0.83525000000000005</c:v>
                </c:pt>
                <c:pt idx="495">
                  <c:v>0.81960999999999995</c:v>
                </c:pt>
                <c:pt idx="496">
                  <c:v>0.78772999999999993</c:v>
                </c:pt>
                <c:pt idx="497">
                  <c:v>0.78008</c:v>
                </c:pt>
                <c:pt idx="498">
                  <c:v>0.76041999999999998</c:v>
                </c:pt>
                <c:pt idx="499">
                  <c:v>0.77712000000000003</c:v>
                </c:pt>
                <c:pt idx="500">
                  <c:v>0.77056000000000002</c:v>
                </c:pt>
                <c:pt idx="501">
                  <c:v>0.74753000000000003</c:v>
                </c:pt>
                <c:pt idx="502">
                  <c:v>0.73024</c:v>
                </c:pt>
                <c:pt idx="503">
                  <c:v>0.69489999999999996</c:v>
                </c:pt>
                <c:pt idx="504">
                  <c:v>0.69896000000000003</c:v>
                </c:pt>
                <c:pt idx="505">
                  <c:v>0.79988000000000004</c:v>
                </c:pt>
                <c:pt idx="506">
                  <c:v>0.80325000000000002</c:v>
                </c:pt>
                <c:pt idx="507">
                  <c:v>0.78874999999999995</c:v>
                </c:pt>
                <c:pt idx="508">
                  <c:v>0.79700999999999989</c:v>
                </c:pt>
                <c:pt idx="509">
                  <c:v>0.79638000000000009</c:v>
                </c:pt>
                <c:pt idx="510">
                  <c:v>0.80897000000000008</c:v>
                </c:pt>
                <c:pt idx="511">
                  <c:v>0.82069999999999999</c:v>
                </c:pt>
                <c:pt idx="512">
                  <c:v>0.79737999999999998</c:v>
                </c:pt>
                <c:pt idx="513">
                  <c:v>0.79661000000000004</c:v>
                </c:pt>
                <c:pt idx="514">
                  <c:v>0.80900000000000005</c:v>
                </c:pt>
                <c:pt idx="515">
                  <c:v>0.79415000000000002</c:v>
                </c:pt>
                <c:pt idx="516">
                  <c:v>0.82516999999999996</c:v>
                </c:pt>
                <c:pt idx="517">
                  <c:v>0.84516999999999998</c:v>
                </c:pt>
                <c:pt idx="518">
                  <c:v>0.83403000000000005</c:v>
                </c:pt>
                <c:pt idx="519">
                  <c:v>0.78590999999999989</c:v>
                </c:pt>
                <c:pt idx="520">
                  <c:v>0.76694000000000007</c:v>
                </c:pt>
                <c:pt idx="521">
                  <c:v>0.76754999999999995</c:v>
                </c:pt>
                <c:pt idx="522">
                  <c:v>0.76966999999999997</c:v>
                </c:pt>
                <c:pt idx="523">
                  <c:v>0.73663000000000001</c:v>
                </c:pt>
                <c:pt idx="524">
                  <c:v>0.71426000000000001</c:v>
                </c:pt>
                <c:pt idx="525">
                  <c:v>0.71334000000000009</c:v>
                </c:pt>
                <c:pt idx="526">
                  <c:v>0.72297</c:v>
                </c:pt>
                <c:pt idx="527">
                  <c:v>0.70105999999999991</c:v>
                </c:pt>
                <c:pt idx="528">
                  <c:v>0.71959999999999991</c:v>
                </c:pt>
                <c:pt idx="529">
                  <c:v>0.72250000000000003</c:v>
                </c:pt>
                <c:pt idx="530">
                  <c:v>0.71672000000000002</c:v>
                </c:pt>
                <c:pt idx="531">
                  <c:v>0.71688000000000007</c:v>
                </c:pt>
                <c:pt idx="532">
                  <c:v>0.71125000000000005</c:v>
                </c:pt>
                <c:pt idx="533">
                  <c:v>0.73297000000000001</c:v>
                </c:pt>
                <c:pt idx="534">
                  <c:v>0.72906000000000004</c:v>
                </c:pt>
                <c:pt idx="535">
                  <c:v>0.73475999999999997</c:v>
                </c:pt>
                <c:pt idx="536">
                  <c:v>0.73090999999999995</c:v>
                </c:pt>
                <c:pt idx="537">
                  <c:v>0.74514999999999998</c:v>
                </c:pt>
                <c:pt idx="538">
                  <c:v>0.72631000000000001</c:v>
                </c:pt>
                <c:pt idx="539">
                  <c:v>0.73785999999999996</c:v>
                </c:pt>
                <c:pt idx="540">
                  <c:v>0.71644999999999992</c:v>
                </c:pt>
                <c:pt idx="541">
                  <c:v>0.71459000000000006</c:v>
                </c:pt>
                <c:pt idx="542">
                  <c:v>0.73275000000000001</c:v>
                </c:pt>
                <c:pt idx="543">
                  <c:v>0.72246999999999995</c:v>
                </c:pt>
                <c:pt idx="544">
                  <c:v>0.71706999999999999</c:v>
                </c:pt>
                <c:pt idx="545">
                  <c:v>0.70150999999999997</c:v>
                </c:pt>
                <c:pt idx="546">
                  <c:v>0.71553</c:v>
                </c:pt>
                <c:pt idx="547">
                  <c:v>0.72624999999999995</c:v>
                </c:pt>
                <c:pt idx="548">
                  <c:v>0.72345999999999999</c:v>
                </c:pt>
                <c:pt idx="549">
                  <c:v>0.70724000000000009</c:v>
                </c:pt>
                <c:pt idx="550">
                  <c:v>0.68582999999999994</c:v>
                </c:pt>
                <c:pt idx="551">
                  <c:v>0.67913000000000001</c:v>
                </c:pt>
                <c:pt idx="552">
                  <c:v>0.68628</c:v>
                </c:pt>
                <c:pt idx="553">
                  <c:v>0.68989999999999996</c:v>
                </c:pt>
                <c:pt idx="554">
                  <c:v>0.68767999999999996</c:v>
                </c:pt>
                <c:pt idx="555">
                  <c:v>0.69574999999999998</c:v>
                </c:pt>
                <c:pt idx="556">
                  <c:v>0.69578000000000007</c:v>
                </c:pt>
                <c:pt idx="557">
                  <c:v>0.70599000000000001</c:v>
                </c:pt>
                <c:pt idx="558">
                  <c:v>0.70733000000000001</c:v>
                </c:pt>
                <c:pt idx="559">
                  <c:v>0.72367000000000004</c:v>
                </c:pt>
                <c:pt idx="560">
                  <c:v>0.69283000000000006</c:v>
                </c:pt>
                <c:pt idx="561">
                  <c:v>0.67242999999999997</c:v>
                </c:pt>
                <c:pt idx="562">
                  <c:v>0.67825000000000002</c:v>
                </c:pt>
                <c:pt idx="563">
                  <c:v>0.70248999999999995</c:v>
                </c:pt>
                <c:pt idx="564">
                  <c:v>0.70250000000000001</c:v>
                </c:pt>
                <c:pt idx="565">
                  <c:v>0.70081999999999989</c:v>
                </c:pt>
                <c:pt idx="566">
                  <c:v>0.6932299999999999</c:v>
                </c:pt>
                <c:pt idx="567">
                  <c:v>0.69974000000000003</c:v>
                </c:pt>
                <c:pt idx="568">
                  <c:v>0.67512000000000005</c:v>
                </c:pt>
                <c:pt idx="569">
                  <c:v>0.66120000000000001</c:v>
                </c:pt>
                <c:pt idx="570">
                  <c:v>0.6464700000000001</c:v>
                </c:pt>
                <c:pt idx="571">
                  <c:v>0.62775000000000003</c:v>
                </c:pt>
                <c:pt idx="572">
                  <c:v>0.62380999999999998</c:v>
                </c:pt>
                <c:pt idx="573">
                  <c:v>0.62383</c:v>
                </c:pt>
                <c:pt idx="574">
                  <c:v>0.61951999999999996</c:v>
                </c:pt>
                <c:pt idx="575">
                  <c:v>0.63249999999999995</c:v>
                </c:pt>
                <c:pt idx="576">
                  <c:v>0.63749999999999996</c:v>
                </c:pt>
                <c:pt idx="577">
                  <c:v>0.62348000000000003</c:v>
                </c:pt>
                <c:pt idx="578">
                  <c:v>0.62356</c:v>
                </c:pt>
                <c:pt idx="579">
                  <c:v>0.63281999999999994</c:v>
                </c:pt>
                <c:pt idx="580">
                  <c:v>0.62749999999999995</c:v>
                </c:pt>
                <c:pt idx="581">
                  <c:v>0.62958000000000003</c:v>
                </c:pt>
                <c:pt idx="582">
                  <c:v>0.6409999999999999</c:v>
                </c:pt>
                <c:pt idx="583">
                  <c:v>0.65010000000000001</c:v>
                </c:pt>
                <c:pt idx="584">
                  <c:v>0.65125</c:v>
                </c:pt>
                <c:pt idx="585">
                  <c:v>0.64155000000000006</c:v>
                </c:pt>
                <c:pt idx="586">
                  <c:v>0.66188000000000002</c:v>
                </c:pt>
                <c:pt idx="587">
                  <c:v>0.64812999999999998</c:v>
                </c:pt>
                <c:pt idx="588">
                  <c:v>0.63483000000000001</c:v>
                </c:pt>
                <c:pt idx="589">
                  <c:v>0.64897000000000005</c:v>
                </c:pt>
                <c:pt idx="590">
                  <c:v>0.65266000000000002</c:v>
                </c:pt>
                <c:pt idx="591">
                  <c:v>0.65410000000000001</c:v>
                </c:pt>
                <c:pt idx="592">
                  <c:v>0.65500000000000003</c:v>
                </c:pt>
                <c:pt idx="593">
                  <c:v>0.65566999999999998</c:v>
                </c:pt>
                <c:pt idx="594">
                  <c:v>0.67843999999999993</c:v>
                </c:pt>
                <c:pt idx="595">
                  <c:v>0.72711000000000003</c:v>
                </c:pt>
                <c:pt idx="596">
                  <c:v>0.72738000000000003</c:v>
                </c:pt>
                <c:pt idx="597">
                  <c:v>0.69673000000000007</c:v>
                </c:pt>
                <c:pt idx="598">
                  <c:v>0.72462999999999989</c:v>
                </c:pt>
                <c:pt idx="599">
                  <c:v>0.71675</c:v>
                </c:pt>
                <c:pt idx="600">
                  <c:v>0.71601999999999999</c:v>
                </c:pt>
                <c:pt idx="601">
                  <c:v>0.74459999999999993</c:v>
                </c:pt>
                <c:pt idx="602">
                  <c:v>0.7299500000000001</c:v>
                </c:pt>
                <c:pt idx="603">
                  <c:v>0.72903999999999991</c:v>
                </c:pt>
                <c:pt idx="604">
                  <c:v>0.69767000000000001</c:v>
                </c:pt>
                <c:pt idx="605">
                  <c:v>0.67505999999999999</c:v>
                </c:pt>
                <c:pt idx="606">
                  <c:v>0.67716999999999994</c:v>
                </c:pt>
                <c:pt idx="607">
                  <c:v>0.65500000000000003</c:v>
                </c:pt>
                <c:pt idx="608">
                  <c:v>0.65312999999999999</c:v>
                </c:pt>
                <c:pt idx="609">
                  <c:v>0.64700000000000002</c:v>
                </c:pt>
                <c:pt idx="610">
                  <c:v>0.63908999999999994</c:v>
                </c:pt>
                <c:pt idx="611">
                  <c:v>0.63804000000000005</c:v>
                </c:pt>
                <c:pt idx="612">
                  <c:v>0.64132999999999996</c:v>
                </c:pt>
                <c:pt idx="613">
                  <c:v>0.66008</c:v>
                </c:pt>
                <c:pt idx="614">
                  <c:v>0.64722999999999997</c:v>
                </c:pt>
                <c:pt idx="615">
                  <c:v>0.65188000000000001</c:v>
                </c:pt>
                <c:pt idx="616">
                  <c:v>0.63866999999999996</c:v>
                </c:pt>
                <c:pt idx="617">
                  <c:v>0.64337</c:v>
                </c:pt>
                <c:pt idx="618">
                  <c:v>0.64575999999999989</c:v>
                </c:pt>
                <c:pt idx="619">
                  <c:v>0.63706000000000007</c:v>
                </c:pt>
                <c:pt idx="620">
                  <c:v>0.63319999999999999</c:v>
                </c:pt>
                <c:pt idx="621">
                  <c:v>0.65293000000000001</c:v>
                </c:pt>
                <c:pt idx="622">
                  <c:v>0.62555000000000005</c:v>
                </c:pt>
                <c:pt idx="623">
                  <c:v>0.62397000000000002</c:v>
                </c:pt>
                <c:pt idx="624">
                  <c:v>0.62614999999999998</c:v>
                </c:pt>
                <c:pt idx="625">
                  <c:v>0.63366</c:v>
                </c:pt>
                <c:pt idx="626">
                  <c:v>0.63266</c:v>
                </c:pt>
                <c:pt idx="627">
                  <c:v>0.63985000000000003</c:v>
                </c:pt>
                <c:pt idx="628">
                  <c:v>0.65076999999999996</c:v>
                </c:pt>
                <c:pt idx="629">
                  <c:v>0.67635999999999996</c:v>
                </c:pt>
                <c:pt idx="630">
                  <c:v>0.67484</c:v>
                </c:pt>
                <c:pt idx="631">
                  <c:v>0.64945999999999993</c:v>
                </c:pt>
                <c:pt idx="632">
                  <c:v>0.63115999999999994</c:v>
                </c:pt>
                <c:pt idx="633">
                  <c:v>0.64662000000000008</c:v>
                </c:pt>
                <c:pt idx="634">
                  <c:v>0.71522000000000008</c:v>
                </c:pt>
                <c:pt idx="635">
                  <c:v>0.70711000000000002</c:v>
                </c:pt>
                <c:pt idx="636">
                  <c:v>0.71834999999999993</c:v>
                </c:pt>
                <c:pt idx="637">
                  <c:v>0.71299999999999997</c:v>
                </c:pt>
                <c:pt idx="638">
                  <c:v>0.71906999999999999</c:v>
                </c:pt>
                <c:pt idx="639">
                  <c:v>0.71156999999999992</c:v>
                </c:pt>
                <c:pt idx="640">
                  <c:v>0.70382999999999996</c:v>
                </c:pt>
                <c:pt idx="641">
                  <c:v>0.69159000000000004</c:v>
                </c:pt>
                <c:pt idx="642">
                  <c:v>0.67474999999999996</c:v>
                </c:pt>
                <c:pt idx="643">
                  <c:v>0.67257999999999996</c:v>
                </c:pt>
                <c:pt idx="644">
                  <c:v>0.66882999999999992</c:v>
                </c:pt>
                <c:pt idx="645">
                  <c:v>0.67035</c:v>
                </c:pt>
                <c:pt idx="646">
                  <c:v>0.68084</c:v>
                </c:pt>
                <c:pt idx="647">
                  <c:v>0.67654999999999998</c:v>
                </c:pt>
                <c:pt idx="648">
                  <c:v>0.65300999999999998</c:v>
                </c:pt>
                <c:pt idx="649">
                  <c:v>0.67661000000000004</c:v>
                </c:pt>
                <c:pt idx="650">
                  <c:v>0.69499999999999995</c:v>
                </c:pt>
                <c:pt idx="651">
                  <c:v>0.68197999999999992</c:v>
                </c:pt>
                <c:pt idx="652">
                  <c:v>0.6875</c:v>
                </c:pt>
                <c:pt idx="653">
                  <c:v>0.68162999999999996</c:v>
                </c:pt>
                <c:pt idx="654">
                  <c:v>0.67657</c:v>
                </c:pt>
                <c:pt idx="655">
                  <c:v>0.67712000000000006</c:v>
                </c:pt>
                <c:pt idx="656">
                  <c:v>0.6678400000000001</c:v>
                </c:pt>
                <c:pt idx="657">
                  <c:v>0.65444000000000002</c:v>
                </c:pt>
                <c:pt idx="658">
                  <c:v>0.65531000000000006</c:v>
                </c:pt>
                <c:pt idx="659">
                  <c:v>0.66059000000000001</c:v>
                </c:pt>
                <c:pt idx="660">
                  <c:v>0.67305999999999999</c:v>
                </c:pt>
                <c:pt idx="661">
                  <c:v>0.65847999999999995</c:v>
                </c:pt>
                <c:pt idx="662">
                  <c:v>0.65666999999999998</c:v>
                </c:pt>
                <c:pt idx="663">
                  <c:v>0.64285999999999999</c:v>
                </c:pt>
                <c:pt idx="664">
                  <c:v>0.64245000000000008</c:v>
                </c:pt>
                <c:pt idx="665">
                  <c:v>0.64183000000000012</c:v>
                </c:pt>
                <c:pt idx="666">
                  <c:v>0.64548000000000005</c:v>
                </c:pt>
                <c:pt idx="667">
                  <c:v>0.65861999999999998</c:v>
                </c:pt>
                <c:pt idx="668">
                  <c:v>0.64693000000000001</c:v>
                </c:pt>
                <c:pt idx="669">
                  <c:v>0.64072999999999991</c:v>
                </c:pt>
                <c:pt idx="670">
                  <c:v>0.63756000000000002</c:v>
                </c:pt>
                <c:pt idx="671">
                  <c:v>0.62546000000000002</c:v>
                </c:pt>
                <c:pt idx="672">
                  <c:v>0.62414999999999998</c:v>
                </c:pt>
                <c:pt idx="673">
                  <c:v>0.63232999999999995</c:v>
                </c:pt>
                <c:pt idx="674">
                  <c:v>0.65254000000000001</c:v>
                </c:pt>
                <c:pt idx="675">
                  <c:v>0.64749999999999996</c:v>
                </c:pt>
                <c:pt idx="676">
                  <c:v>0.65064999999999995</c:v>
                </c:pt>
                <c:pt idx="677">
                  <c:v>0.66118999999999994</c:v>
                </c:pt>
                <c:pt idx="678">
                  <c:v>0.65342</c:v>
                </c:pt>
                <c:pt idx="679">
                  <c:v>0.63739000000000001</c:v>
                </c:pt>
                <c:pt idx="680">
                  <c:v>0.63218000000000008</c:v>
                </c:pt>
                <c:pt idx="681">
                  <c:v>0.63261000000000001</c:v>
                </c:pt>
                <c:pt idx="682">
                  <c:v>0.62402000000000002</c:v>
                </c:pt>
                <c:pt idx="683">
                  <c:v>0.62643000000000004</c:v>
                </c:pt>
                <c:pt idx="684">
                  <c:v>0.62287999999999999</c:v>
                </c:pt>
                <c:pt idx="685">
                  <c:v>0.62109999999999999</c:v>
                </c:pt>
                <c:pt idx="686">
                  <c:v>0.62241000000000002</c:v>
                </c:pt>
                <c:pt idx="687">
                  <c:v>0.62069000000000007</c:v>
                </c:pt>
                <c:pt idx="688">
                  <c:v>0.62070000000000003</c:v>
                </c:pt>
                <c:pt idx="689">
                  <c:v>0.60021000000000002</c:v>
                </c:pt>
                <c:pt idx="690">
                  <c:v>0.57131999999999994</c:v>
                </c:pt>
                <c:pt idx="691">
                  <c:v>0.57174000000000003</c:v>
                </c:pt>
                <c:pt idx="692">
                  <c:v>0.57311999999999996</c:v>
                </c:pt>
                <c:pt idx="693">
                  <c:v>0.58472999999999997</c:v>
                </c:pt>
                <c:pt idx="694">
                  <c:v>0.60240000000000005</c:v>
                </c:pt>
                <c:pt idx="695">
                  <c:v>0.59750000000000003</c:v>
                </c:pt>
                <c:pt idx="696">
                  <c:v>0.60380999999999996</c:v>
                </c:pt>
                <c:pt idx="697">
                  <c:v>0.59928999999999999</c:v>
                </c:pt>
                <c:pt idx="698">
                  <c:v>0.56857999999999997</c:v>
                </c:pt>
                <c:pt idx="699">
                  <c:v>0.56213999999999997</c:v>
                </c:pt>
                <c:pt idx="700">
                  <c:v>0.56801999999999997</c:v>
                </c:pt>
                <c:pt idx="701">
                  <c:v>0.56078000000000006</c:v>
                </c:pt>
                <c:pt idx="702">
                  <c:v>0.56848999999999994</c:v>
                </c:pt>
                <c:pt idx="703">
                  <c:v>0.56228999999999996</c:v>
                </c:pt>
                <c:pt idx="704">
                  <c:v>0.56859000000000004</c:v>
                </c:pt>
                <c:pt idx="705">
                  <c:v>0.57615000000000005</c:v>
                </c:pt>
                <c:pt idx="706">
                  <c:v>0.58700000000000008</c:v>
                </c:pt>
                <c:pt idx="707">
                  <c:v>0.56676000000000004</c:v>
                </c:pt>
                <c:pt idx="708">
                  <c:v>0.56940000000000002</c:v>
                </c:pt>
                <c:pt idx="709">
                  <c:v>0.55040999999999995</c:v>
                </c:pt>
                <c:pt idx="710">
                  <c:v>0.55177999999999994</c:v>
                </c:pt>
                <c:pt idx="711">
                  <c:v>0.56011999999999995</c:v>
                </c:pt>
                <c:pt idx="712">
                  <c:v>0.57713999999999999</c:v>
                </c:pt>
                <c:pt idx="713">
                  <c:v>0.57150000000000001</c:v>
                </c:pt>
                <c:pt idx="714">
                  <c:v>0.57767999999999997</c:v>
                </c:pt>
                <c:pt idx="715">
                  <c:v>0.58428999999999998</c:v>
                </c:pt>
                <c:pt idx="716">
                  <c:v>0.57203000000000004</c:v>
                </c:pt>
                <c:pt idx="717">
                  <c:v>0.57499999999999996</c:v>
                </c:pt>
                <c:pt idx="718">
                  <c:v>0.56997999999999993</c:v>
                </c:pt>
                <c:pt idx="719">
                  <c:v>0.60534999999999994</c:v>
                </c:pt>
                <c:pt idx="720">
                  <c:v>0.5857</c:v>
                </c:pt>
                <c:pt idx="721">
                  <c:v>0.59389000000000003</c:v>
                </c:pt>
                <c:pt idx="722">
                  <c:v>0.5867</c:v>
                </c:pt>
                <c:pt idx="723">
                  <c:v>0.58418000000000003</c:v>
                </c:pt>
                <c:pt idx="724">
                  <c:v>0.58674000000000004</c:v>
                </c:pt>
                <c:pt idx="725">
                  <c:v>0.59577999999999998</c:v>
                </c:pt>
                <c:pt idx="726">
                  <c:v>0.59609999999999996</c:v>
                </c:pt>
                <c:pt idx="727">
                  <c:v>0.60285</c:v>
                </c:pt>
                <c:pt idx="728">
                  <c:v>0.60299999999999998</c:v>
                </c:pt>
                <c:pt idx="729">
                  <c:v>0.64180000000000004</c:v>
                </c:pt>
                <c:pt idx="730">
                  <c:v>0.66615999999999997</c:v>
                </c:pt>
                <c:pt idx="731">
                  <c:v>0.63768000000000002</c:v>
                </c:pt>
                <c:pt idx="732">
                  <c:v>0.65573999999999999</c:v>
                </c:pt>
                <c:pt idx="733">
                  <c:v>0.65828999999999993</c:v>
                </c:pt>
                <c:pt idx="734">
                  <c:v>0.67614000000000007</c:v>
                </c:pt>
                <c:pt idx="735">
                  <c:v>0.6462</c:v>
                </c:pt>
                <c:pt idx="736">
                  <c:v>0.63029999999999997</c:v>
                </c:pt>
                <c:pt idx="737">
                  <c:v>0.63136999999999999</c:v>
                </c:pt>
                <c:pt idx="738">
                  <c:v>0.60504000000000002</c:v>
                </c:pt>
                <c:pt idx="739">
                  <c:v>0.59235000000000004</c:v>
                </c:pt>
                <c:pt idx="740">
                  <c:v>0.59563999999999995</c:v>
                </c:pt>
                <c:pt idx="741">
                  <c:v>0.56991000000000003</c:v>
                </c:pt>
                <c:pt idx="742">
                  <c:v>0.57386999999999999</c:v>
                </c:pt>
                <c:pt idx="743">
                  <c:v>0.57640000000000002</c:v>
                </c:pt>
                <c:pt idx="744">
                  <c:v>0.56291000000000002</c:v>
                </c:pt>
                <c:pt idx="745">
                  <c:v>0.57979999999999998</c:v>
                </c:pt>
                <c:pt idx="746">
                  <c:v>0.55832999999999999</c:v>
                </c:pt>
                <c:pt idx="747">
                  <c:v>0.55989</c:v>
                </c:pt>
                <c:pt idx="748">
                  <c:v>0.5595</c:v>
                </c:pt>
                <c:pt idx="749">
                  <c:v>0.56689999999999996</c:v>
                </c:pt>
                <c:pt idx="750">
                  <c:v>0.56591999999999998</c:v>
                </c:pt>
                <c:pt idx="751">
                  <c:v>0.56616999999999995</c:v>
                </c:pt>
                <c:pt idx="752">
                  <c:v>0.56969999999999998</c:v>
                </c:pt>
                <c:pt idx="753">
                  <c:v>0.56859000000000004</c:v>
                </c:pt>
                <c:pt idx="754">
                  <c:v>0.57035999999999998</c:v>
                </c:pt>
                <c:pt idx="755">
                  <c:v>0.56215999999999999</c:v>
                </c:pt>
                <c:pt idx="756">
                  <c:v>0.5675</c:v>
                </c:pt>
                <c:pt idx="757">
                  <c:v>0.59509000000000001</c:v>
                </c:pt>
                <c:pt idx="758">
                  <c:v>0.58454000000000006</c:v>
                </c:pt>
                <c:pt idx="759">
                  <c:v>0.59084000000000003</c:v>
                </c:pt>
                <c:pt idx="760">
                  <c:v>0.59838999999999998</c:v>
                </c:pt>
                <c:pt idx="761">
                  <c:v>0.61558999999999997</c:v>
                </c:pt>
                <c:pt idx="762">
                  <c:v>0.60170000000000001</c:v>
                </c:pt>
                <c:pt idx="763">
                  <c:v>0.58699000000000001</c:v>
                </c:pt>
                <c:pt idx="764">
                  <c:v>0.57206999999999997</c:v>
                </c:pt>
                <c:pt idx="765">
                  <c:v>0.56125999999999998</c:v>
                </c:pt>
                <c:pt idx="766">
                  <c:v>0.58686000000000005</c:v>
                </c:pt>
                <c:pt idx="767">
                  <c:v>0.60543000000000002</c:v>
                </c:pt>
                <c:pt idx="768">
                  <c:v>0.59502999999999995</c:v>
                </c:pt>
                <c:pt idx="769">
                  <c:v>0.61667000000000005</c:v>
                </c:pt>
                <c:pt idx="770">
                  <c:v>0.64087999999999989</c:v>
                </c:pt>
                <c:pt idx="771">
                  <c:v>0.66881000000000002</c:v>
                </c:pt>
                <c:pt idx="772">
                  <c:v>0.64477000000000007</c:v>
                </c:pt>
                <c:pt idx="773">
                  <c:v>0.64673000000000003</c:v>
                </c:pt>
                <c:pt idx="774">
                  <c:v>0.62897000000000003</c:v>
                </c:pt>
                <c:pt idx="775">
                  <c:v>0.58643000000000001</c:v>
                </c:pt>
                <c:pt idx="776">
                  <c:v>0.67842000000000002</c:v>
                </c:pt>
                <c:pt idx="777">
                  <c:v>0.69715000000000005</c:v>
                </c:pt>
                <c:pt idx="778">
                  <c:v>0.66949000000000003</c:v>
                </c:pt>
                <c:pt idx="779">
                  <c:v>0.69855</c:v>
                </c:pt>
                <c:pt idx="780">
                  <c:v>0.71799999999999997</c:v>
                </c:pt>
                <c:pt idx="781">
                  <c:v>0.71674000000000004</c:v>
                </c:pt>
                <c:pt idx="782">
                  <c:v>0.73026999999999997</c:v>
                </c:pt>
                <c:pt idx="783">
                  <c:v>0.73956</c:v>
                </c:pt>
                <c:pt idx="784">
                  <c:v>0.73846000000000001</c:v>
                </c:pt>
                <c:pt idx="785">
                  <c:v>0.7043600000000001</c:v>
                </c:pt>
                <c:pt idx="786">
                  <c:v>0.69245000000000001</c:v>
                </c:pt>
                <c:pt idx="787">
                  <c:v>0.66010999999999997</c:v>
                </c:pt>
                <c:pt idx="788">
                  <c:v>0.67980000000000007</c:v>
                </c:pt>
                <c:pt idx="789">
                  <c:v>0.66031000000000006</c:v>
                </c:pt>
                <c:pt idx="790">
                  <c:v>0.64915999999999996</c:v>
                </c:pt>
                <c:pt idx="791">
                  <c:v>0.65028000000000008</c:v>
                </c:pt>
                <c:pt idx="792">
                  <c:v>0.64426000000000005</c:v>
                </c:pt>
                <c:pt idx="793">
                  <c:v>0.65659999999999996</c:v>
                </c:pt>
                <c:pt idx="794">
                  <c:v>0.65567999999999993</c:v>
                </c:pt>
                <c:pt idx="795">
                  <c:v>0.63924999999999998</c:v>
                </c:pt>
                <c:pt idx="796">
                  <c:v>0.64227000000000001</c:v>
                </c:pt>
                <c:pt idx="797">
                  <c:v>0.65259</c:v>
                </c:pt>
                <c:pt idx="798">
                  <c:v>0.64976</c:v>
                </c:pt>
                <c:pt idx="799">
                  <c:v>0.64650000000000007</c:v>
                </c:pt>
                <c:pt idx="800">
                  <c:v>0.65508</c:v>
                </c:pt>
                <c:pt idx="801">
                  <c:v>0.64385000000000003</c:v>
                </c:pt>
                <c:pt idx="802">
                  <c:v>0.64138000000000006</c:v>
                </c:pt>
                <c:pt idx="803">
                  <c:v>0.64548000000000005</c:v>
                </c:pt>
                <c:pt idx="804">
                  <c:v>0.65042</c:v>
                </c:pt>
                <c:pt idx="805">
                  <c:v>0.65489000000000008</c:v>
                </c:pt>
                <c:pt idx="806">
                  <c:v>0.66461999999999999</c:v>
                </c:pt>
                <c:pt idx="807">
                  <c:v>0.67055999999999993</c:v>
                </c:pt>
                <c:pt idx="808">
                  <c:v>0.66676000000000002</c:v>
                </c:pt>
                <c:pt idx="809">
                  <c:v>0.65954999999999997</c:v>
                </c:pt>
                <c:pt idx="810">
                  <c:v>0.63749999999999996</c:v>
                </c:pt>
                <c:pt idx="811">
                  <c:v>0.61363000000000001</c:v>
                </c:pt>
                <c:pt idx="812">
                  <c:v>0.60750000000000004</c:v>
                </c:pt>
                <c:pt idx="813">
                  <c:v>0.60299999999999998</c:v>
                </c:pt>
                <c:pt idx="814">
                  <c:v>0.60240000000000005</c:v>
                </c:pt>
                <c:pt idx="815">
                  <c:v>0.61148000000000002</c:v>
                </c:pt>
                <c:pt idx="816">
                  <c:v>0.62817999999999996</c:v>
                </c:pt>
                <c:pt idx="817">
                  <c:v>0.62191000000000007</c:v>
                </c:pt>
                <c:pt idx="818">
                  <c:v>0.61549999999999994</c:v>
                </c:pt>
                <c:pt idx="819">
                  <c:v>0.61799999999999999</c:v>
                </c:pt>
                <c:pt idx="820">
                  <c:v>0.62422</c:v>
                </c:pt>
                <c:pt idx="821">
                  <c:v>0.64554</c:v>
                </c:pt>
                <c:pt idx="822">
                  <c:v>0.64706999999999992</c:v>
                </c:pt>
                <c:pt idx="823">
                  <c:v>0.68379999999999996</c:v>
                </c:pt>
                <c:pt idx="824">
                  <c:v>0.68849999999999989</c:v>
                </c:pt>
                <c:pt idx="825">
                  <c:v>0.72599999999999998</c:v>
                </c:pt>
                <c:pt idx="826">
                  <c:v>0.74412999999999996</c:v>
                </c:pt>
                <c:pt idx="827">
                  <c:v>0.76194999999999991</c:v>
                </c:pt>
                <c:pt idx="828">
                  <c:v>0.6956699999999999</c:v>
                </c:pt>
                <c:pt idx="829">
                  <c:v>0.65166999999999997</c:v>
                </c:pt>
                <c:pt idx="830">
                  <c:v>0.64363000000000004</c:v>
                </c:pt>
                <c:pt idx="831">
                  <c:v>0.64910999999999996</c:v>
                </c:pt>
                <c:pt idx="832">
                  <c:v>0.64462999999999993</c:v>
                </c:pt>
                <c:pt idx="833">
                  <c:v>0.64127999999999996</c:v>
                </c:pt>
                <c:pt idx="834">
                  <c:v>0.64083000000000001</c:v>
                </c:pt>
                <c:pt idx="835">
                  <c:v>0.65650000000000008</c:v>
                </c:pt>
                <c:pt idx="836">
                  <c:v>0.66300999999999999</c:v>
                </c:pt>
                <c:pt idx="837">
                  <c:v>0.66120999999999996</c:v>
                </c:pt>
                <c:pt idx="838">
                  <c:v>0.67055999999999993</c:v>
                </c:pt>
                <c:pt idx="839">
                  <c:v>0.69347999999999999</c:v>
                </c:pt>
                <c:pt idx="840">
                  <c:v>0.71660999999999997</c:v>
                </c:pt>
                <c:pt idx="841">
                  <c:v>0.70019999999999993</c:v>
                </c:pt>
                <c:pt idx="842">
                  <c:v>0.68453999999999993</c:v>
                </c:pt>
                <c:pt idx="843">
                  <c:v>0.69364000000000003</c:v>
                </c:pt>
                <c:pt idx="844">
                  <c:v>0.70840000000000003</c:v>
                </c:pt>
                <c:pt idx="845">
                  <c:v>0.71501999999999999</c:v>
                </c:pt>
                <c:pt idx="846">
                  <c:v>0.71436999999999995</c:v>
                </c:pt>
                <c:pt idx="847">
                  <c:v>0.73236000000000001</c:v>
                </c:pt>
                <c:pt idx="848">
                  <c:v>0.71775999999999995</c:v>
                </c:pt>
                <c:pt idx="849">
                  <c:v>0.71421000000000001</c:v>
                </c:pt>
                <c:pt idx="850">
                  <c:v>0.72144999999999992</c:v>
                </c:pt>
                <c:pt idx="851">
                  <c:v>0.69967000000000001</c:v>
                </c:pt>
                <c:pt idx="852">
                  <c:v>0.68040000000000012</c:v>
                </c:pt>
                <c:pt idx="853">
                  <c:v>0.67807000000000006</c:v>
                </c:pt>
                <c:pt idx="854">
                  <c:v>0.65751999999999999</c:v>
                </c:pt>
                <c:pt idx="855">
                  <c:v>0.66968000000000005</c:v>
                </c:pt>
                <c:pt idx="856">
                  <c:v>0.68503000000000003</c:v>
                </c:pt>
                <c:pt idx="857">
                  <c:v>0.67858999999999992</c:v>
                </c:pt>
                <c:pt idx="858">
                  <c:v>0.69771000000000005</c:v>
                </c:pt>
                <c:pt idx="859">
                  <c:v>0.68408000000000002</c:v>
                </c:pt>
                <c:pt idx="860">
                  <c:v>0.65685000000000004</c:v>
                </c:pt>
                <c:pt idx="861">
                  <c:v>0.67925000000000002</c:v>
                </c:pt>
                <c:pt idx="862">
                  <c:v>0.66111000000000009</c:v>
                </c:pt>
                <c:pt idx="863">
                  <c:v>0.66549999999999998</c:v>
                </c:pt>
                <c:pt idx="864">
                  <c:v>0.66566000000000003</c:v>
                </c:pt>
                <c:pt idx="865">
                  <c:v>0.66194999999999993</c:v>
                </c:pt>
                <c:pt idx="866">
                  <c:v>0.66665999999999992</c:v>
                </c:pt>
                <c:pt idx="867">
                  <c:v>0.6583</c:v>
                </c:pt>
                <c:pt idx="868">
                  <c:v>0.65379000000000009</c:v>
                </c:pt>
                <c:pt idx="869">
                  <c:v>0.65227999999999997</c:v>
                </c:pt>
                <c:pt idx="870">
                  <c:v>0.64021000000000006</c:v>
                </c:pt>
                <c:pt idx="871">
                  <c:v>0.64245000000000008</c:v>
                </c:pt>
                <c:pt idx="872">
                  <c:v>0.63380000000000003</c:v>
                </c:pt>
                <c:pt idx="873">
                  <c:v>0.63552999999999993</c:v>
                </c:pt>
                <c:pt idx="874">
                  <c:v>0.61987000000000003</c:v>
                </c:pt>
                <c:pt idx="875">
                  <c:v>0.61732999999999993</c:v>
                </c:pt>
                <c:pt idx="876">
                  <c:v>0.61521999999999999</c:v>
                </c:pt>
                <c:pt idx="877">
                  <c:v>0.61241999999999996</c:v>
                </c:pt>
                <c:pt idx="878">
                  <c:v>0.60760999999999998</c:v>
                </c:pt>
                <c:pt idx="879">
                  <c:v>0.61773</c:v>
                </c:pt>
                <c:pt idx="880">
                  <c:v>0.61663000000000001</c:v>
                </c:pt>
                <c:pt idx="881">
                  <c:v>0.60126000000000002</c:v>
                </c:pt>
                <c:pt idx="882">
                  <c:v>0.61988999999999994</c:v>
                </c:pt>
                <c:pt idx="883">
                  <c:v>0.63670000000000004</c:v>
                </c:pt>
                <c:pt idx="884">
                  <c:v>0.6489100000000001</c:v>
                </c:pt>
                <c:pt idx="885">
                  <c:v>0.65168999999999999</c:v>
                </c:pt>
                <c:pt idx="886">
                  <c:v>0.63997999999999999</c:v>
                </c:pt>
                <c:pt idx="887">
                  <c:v>0.65910000000000002</c:v>
                </c:pt>
                <c:pt idx="888">
                  <c:v>0.65213999999999994</c:v>
                </c:pt>
                <c:pt idx="889">
                  <c:v>0.65095999999999998</c:v>
                </c:pt>
                <c:pt idx="890">
                  <c:v>0.62217</c:v>
                </c:pt>
                <c:pt idx="891">
                  <c:v>0.60911000000000004</c:v>
                </c:pt>
                <c:pt idx="892">
                  <c:v>0.62990000000000002</c:v>
                </c:pt>
                <c:pt idx="893">
                  <c:v>0.62663000000000002</c:v>
                </c:pt>
                <c:pt idx="894">
                  <c:v>0.62770999999999999</c:v>
                </c:pt>
                <c:pt idx="895">
                  <c:v>0.64549999999999996</c:v>
                </c:pt>
                <c:pt idx="896">
                  <c:v>0.64290999999999998</c:v>
                </c:pt>
                <c:pt idx="897">
                  <c:v>0.64537999999999995</c:v>
                </c:pt>
                <c:pt idx="898">
                  <c:v>0.64049999999999996</c:v>
                </c:pt>
                <c:pt idx="899">
                  <c:v>0.63667000000000007</c:v>
                </c:pt>
                <c:pt idx="900">
                  <c:v>0.63234999999999997</c:v>
                </c:pt>
                <c:pt idx="901">
                  <c:v>0.62458999999999998</c:v>
                </c:pt>
                <c:pt idx="902">
                  <c:v>0.62861</c:v>
                </c:pt>
                <c:pt idx="903">
                  <c:v>0.61703000000000008</c:v>
                </c:pt>
                <c:pt idx="904">
                  <c:v>0.60236000000000001</c:v>
                </c:pt>
                <c:pt idx="905">
                  <c:v>0.60398000000000007</c:v>
                </c:pt>
                <c:pt idx="906">
                  <c:v>0.60726000000000002</c:v>
                </c:pt>
                <c:pt idx="907">
                  <c:v>0.60481000000000007</c:v>
                </c:pt>
                <c:pt idx="908">
                  <c:v>0.61873</c:v>
                </c:pt>
                <c:pt idx="909">
                  <c:v>0.61804000000000003</c:v>
                </c:pt>
                <c:pt idx="910">
                  <c:v>0.60581000000000007</c:v>
                </c:pt>
                <c:pt idx="911">
                  <c:v>0.61570000000000003</c:v>
                </c:pt>
                <c:pt idx="912">
                  <c:v>0.63253000000000004</c:v>
                </c:pt>
                <c:pt idx="913">
                  <c:v>0.62517999999999996</c:v>
                </c:pt>
                <c:pt idx="914">
                  <c:v>0.62180999999999997</c:v>
                </c:pt>
                <c:pt idx="915">
                  <c:v>0.61658999999999997</c:v>
                </c:pt>
                <c:pt idx="916">
                  <c:v>0.61468</c:v>
                </c:pt>
                <c:pt idx="917">
                  <c:v>0.61426000000000003</c:v>
                </c:pt>
                <c:pt idx="918">
                  <c:v>0.61222999999999994</c:v>
                </c:pt>
                <c:pt idx="919">
                  <c:v>0.61323000000000005</c:v>
                </c:pt>
                <c:pt idx="920">
                  <c:v>0.62622999999999995</c:v>
                </c:pt>
                <c:pt idx="921">
                  <c:v>0.63485999999999998</c:v>
                </c:pt>
                <c:pt idx="922">
                  <c:v>0.62902999999999998</c:v>
                </c:pt>
                <c:pt idx="923">
                  <c:v>0.62820999999999994</c:v>
                </c:pt>
                <c:pt idx="924">
                  <c:v>0.63841999999999999</c:v>
                </c:pt>
                <c:pt idx="925">
                  <c:v>0.65559000000000001</c:v>
                </c:pt>
                <c:pt idx="926">
                  <c:v>0.65834999999999999</c:v>
                </c:pt>
                <c:pt idx="927">
                  <c:v>0.63007999999999997</c:v>
                </c:pt>
                <c:pt idx="928">
                  <c:v>0.64971999999999996</c:v>
                </c:pt>
                <c:pt idx="929">
                  <c:v>0.65164</c:v>
                </c:pt>
                <c:pt idx="930">
                  <c:v>0.65337000000000001</c:v>
                </c:pt>
                <c:pt idx="931">
                  <c:v>0.63844999999999996</c:v>
                </c:pt>
                <c:pt idx="932">
                  <c:v>0.62749999999999995</c:v>
                </c:pt>
                <c:pt idx="933">
                  <c:v>0.63432999999999995</c:v>
                </c:pt>
                <c:pt idx="934">
                  <c:v>0.63841999999999999</c:v>
                </c:pt>
                <c:pt idx="935">
                  <c:v>0.64300000000000002</c:v>
                </c:pt>
                <c:pt idx="936">
                  <c:v>0.63392999999999999</c:v>
                </c:pt>
                <c:pt idx="937">
                  <c:v>0.63800000000000001</c:v>
                </c:pt>
                <c:pt idx="938">
                  <c:v>0.63807999999999998</c:v>
                </c:pt>
                <c:pt idx="939">
                  <c:v>0.64027000000000001</c:v>
                </c:pt>
                <c:pt idx="940">
                  <c:v>0.62853999999999999</c:v>
                </c:pt>
                <c:pt idx="941">
                  <c:v>0.63877000000000006</c:v>
                </c:pt>
                <c:pt idx="942">
                  <c:v>0.63725999999999994</c:v>
                </c:pt>
                <c:pt idx="943">
                  <c:v>0.63707999999999998</c:v>
                </c:pt>
                <c:pt idx="944">
                  <c:v>0.63958999999999999</c:v>
                </c:pt>
                <c:pt idx="945">
                  <c:v>0.65154000000000001</c:v>
                </c:pt>
                <c:pt idx="946">
                  <c:v>0.65973000000000004</c:v>
                </c:pt>
                <c:pt idx="947">
                  <c:v>0.66855999999999993</c:v>
                </c:pt>
                <c:pt idx="948">
                  <c:v>0.68240999999999996</c:v>
                </c:pt>
                <c:pt idx="949">
                  <c:v>0.67683000000000004</c:v>
                </c:pt>
                <c:pt idx="950">
                  <c:v>0.66197000000000006</c:v>
                </c:pt>
                <c:pt idx="951">
                  <c:v>0.65799999999999992</c:v>
                </c:pt>
                <c:pt idx="952">
                  <c:v>0.67567999999999995</c:v>
                </c:pt>
                <c:pt idx="953">
                  <c:v>0.69391000000000003</c:v>
                </c:pt>
                <c:pt idx="954">
                  <c:v>0.68796999999999997</c:v>
                </c:pt>
                <c:pt idx="955">
                  <c:v>0.70027000000000006</c:v>
                </c:pt>
                <c:pt idx="956">
                  <c:v>0.68279999999999996</c:v>
                </c:pt>
                <c:pt idx="957">
                  <c:v>0.68070999999999993</c:v>
                </c:pt>
                <c:pt idx="958">
                  <c:v>0.65245999999999993</c:v>
                </c:pt>
                <c:pt idx="959">
                  <c:v>0.65272000000000008</c:v>
                </c:pt>
                <c:pt idx="960">
                  <c:v>0.67127999999999999</c:v>
                </c:pt>
                <c:pt idx="961">
                  <c:v>0.67269999999999996</c:v>
                </c:pt>
                <c:pt idx="962">
                  <c:v>0.67437000000000002</c:v>
                </c:pt>
                <c:pt idx="963">
                  <c:v>0.71834999999999993</c:v>
                </c:pt>
                <c:pt idx="964">
                  <c:v>0.70039000000000007</c:v>
                </c:pt>
                <c:pt idx="965">
                  <c:v>0.68389</c:v>
                </c:pt>
                <c:pt idx="966">
                  <c:v>0.68167</c:v>
                </c:pt>
                <c:pt idx="967">
                  <c:v>0.68204999999999993</c:v>
                </c:pt>
                <c:pt idx="968">
                  <c:v>0.71443000000000001</c:v>
                </c:pt>
                <c:pt idx="969">
                  <c:v>0.70957999999999999</c:v>
                </c:pt>
                <c:pt idx="970">
                  <c:v>0.73206000000000004</c:v>
                </c:pt>
                <c:pt idx="971">
                  <c:v>0.72742000000000007</c:v>
                </c:pt>
                <c:pt idx="972">
                  <c:v>0.69157999999999997</c:v>
                </c:pt>
                <c:pt idx="973">
                  <c:v>0.67748999999999993</c:v>
                </c:pt>
                <c:pt idx="974">
                  <c:v>0.67127999999999999</c:v>
                </c:pt>
                <c:pt idx="975">
                  <c:v>0.67445999999999995</c:v>
                </c:pt>
                <c:pt idx="976">
                  <c:v>0.65257000000000009</c:v>
                </c:pt>
                <c:pt idx="977">
                  <c:v>0.65311999999999992</c:v>
                </c:pt>
                <c:pt idx="978">
                  <c:v>0.65909000000000006</c:v>
                </c:pt>
                <c:pt idx="979">
                  <c:v>0.66566999999999998</c:v>
                </c:pt>
                <c:pt idx="980">
                  <c:v>0.68589</c:v>
                </c:pt>
                <c:pt idx="981">
                  <c:v>0.69510000000000005</c:v>
                </c:pt>
                <c:pt idx="982">
                  <c:v>0.7101900000000001</c:v>
                </c:pt>
                <c:pt idx="983">
                  <c:v>0.73230999999999991</c:v>
                </c:pt>
                <c:pt idx="984">
                  <c:v>0.7099899999999999</c:v>
                </c:pt>
                <c:pt idx="985">
                  <c:v>0.70242000000000004</c:v>
                </c:pt>
                <c:pt idx="986">
                  <c:v>0.71257000000000004</c:v>
                </c:pt>
                <c:pt idx="987">
                  <c:v>0.70209999999999995</c:v>
                </c:pt>
                <c:pt idx="988">
                  <c:v>0.71950999999999998</c:v>
                </c:pt>
                <c:pt idx="989">
                  <c:v>0.72277000000000002</c:v>
                </c:pt>
                <c:pt idx="990">
                  <c:v>0.72058000000000011</c:v>
                </c:pt>
                <c:pt idx="991">
                  <c:v>0.74435000000000007</c:v>
                </c:pt>
                <c:pt idx="992">
                  <c:v>0.75099999999999989</c:v>
                </c:pt>
                <c:pt idx="993">
                  <c:v>0.73727999999999994</c:v>
                </c:pt>
                <c:pt idx="994">
                  <c:v>0.75302999999999998</c:v>
                </c:pt>
                <c:pt idx="995">
                  <c:v>0.76009000000000004</c:v>
                </c:pt>
                <c:pt idx="996">
                  <c:v>0.76605000000000001</c:v>
                </c:pt>
                <c:pt idx="997">
                  <c:v>0.76417000000000002</c:v>
                </c:pt>
                <c:pt idx="998">
                  <c:v>0.76563999999999988</c:v>
                </c:pt>
                <c:pt idx="999">
                  <c:v>0.77905000000000002</c:v>
                </c:pt>
                <c:pt idx="1000">
                  <c:v>0.79198999999999997</c:v>
                </c:pt>
                <c:pt idx="1001">
                  <c:v>0.80637000000000003</c:v>
                </c:pt>
                <c:pt idx="1002">
                  <c:v>0.82656999999999992</c:v>
                </c:pt>
                <c:pt idx="1003">
                  <c:v>0.87927000000000011</c:v>
                </c:pt>
                <c:pt idx="1004">
                  <c:v>0.87273999999999996</c:v>
                </c:pt>
                <c:pt idx="1005">
                  <c:v>0.82457999999999998</c:v>
                </c:pt>
                <c:pt idx="1006">
                  <c:v>0.78898000000000001</c:v>
                </c:pt>
                <c:pt idx="1007">
                  <c:v>0.79976000000000003</c:v>
                </c:pt>
                <c:pt idx="1008">
                  <c:v>0.81794</c:v>
                </c:pt>
                <c:pt idx="1009">
                  <c:v>0.8450700000000001</c:v>
                </c:pt>
                <c:pt idx="1010">
                  <c:v>0.83018000000000003</c:v>
                </c:pt>
                <c:pt idx="1011">
                  <c:v>0.81932000000000005</c:v>
                </c:pt>
                <c:pt idx="1012">
                  <c:v>0.83404</c:v>
                </c:pt>
                <c:pt idx="1013">
                  <c:v>0.83396000000000003</c:v>
                </c:pt>
                <c:pt idx="1014">
                  <c:v>0.79290000000000005</c:v>
                </c:pt>
                <c:pt idx="1015">
                  <c:v>0.80952000000000002</c:v>
                </c:pt>
                <c:pt idx="1016">
                  <c:v>0.79803999999999997</c:v>
                </c:pt>
                <c:pt idx="1017">
                  <c:v>0.79757</c:v>
                </c:pt>
                <c:pt idx="1018">
                  <c:v>0.79718</c:v>
                </c:pt>
                <c:pt idx="1019">
                  <c:v>0.78795000000000004</c:v>
                </c:pt>
                <c:pt idx="1020">
                  <c:v>0.77316999999999991</c:v>
                </c:pt>
                <c:pt idx="1021">
                  <c:v>0.76746999999999999</c:v>
                </c:pt>
                <c:pt idx="1022">
                  <c:v>0.78468999999999989</c:v>
                </c:pt>
                <c:pt idx="1023">
                  <c:v>0.81444000000000005</c:v>
                </c:pt>
                <c:pt idx="1024">
                  <c:v>0.83245000000000002</c:v>
                </c:pt>
                <c:pt idx="1025">
                  <c:v>0.84131</c:v>
                </c:pt>
                <c:pt idx="1026">
                  <c:v>0.86036000000000001</c:v>
                </c:pt>
                <c:pt idx="1027">
                  <c:v>0.88084999999999991</c:v>
                </c:pt>
                <c:pt idx="1028">
                  <c:v>0.92558000000000007</c:v>
                </c:pt>
                <c:pt idx="1029">
                  <c:v>0.93376999999999999</c:v>
                </c:pt>
                <c:pt idx="1030">
                  <c:v>0.93331999999999993</c:v>
                </c:pt>
                <c:pt idx="1031">
                  <c:v>0.95052999999999999</c:v>
                </c:pt>
                <c:pt idx="1032">
                  <c:v>0.93873999999999991</c:v>
                </c:pt>
                <c:pt idx="1033">
                  <c:v>0.88412999999999997</c:v>
                </c:pt>
                <c:pt idx="1034">
                  <c:v>0.87519000000000002</c:v>
                </c:pt>
                <c:pt idx="1035">
                  <c:v>0.83534000000000008</c:v>
                </c:pt>
                <c:pt idx="1036">
                  <c:v>0.82325999999999988</c:v>
                </c:pt>
                <c:pt idx="1037">
                  <c:v>0.81421999999999994</c:v>
                </c:pt>
                <c:pt idx="1038">
                  <c:v>0.81236999999999993</c:v>
                </c:pt>
                <c:pt idx="1039">
                  <c:v>0.83374999999999999</c:v>
                </c:pt>
                <c:pt idx="1040">
                  <c:v>0.85124999999999995</c:v>
                </c:pt>
                <c:pt idx="1041">
                  <c:v>0.83040000000000003</c:v>
                </c:pt>
                <c:pt idx="1042">
                  <c:v>0.81885000000000008</c:v>
                </c:pt>
                <c:pt idx="1043">
                  <c:v>0.80953999999999993</c:v>
                </c:pt>
                <c:pt idx="1044">
                  <c:v>0.81154999999999999</c:v>
                </c:pt>
                <c:pt idx="1045">
                  <c:v>0.82230000000000003</c:v>
                </c:pt>
                <c:pt idx="1046">
                  <c:v>0.80654999999999999</c:v>
                </c:pt>
                <c:pt idx="1047">
                  <c:v>0.77305999999999997</c:v>
                </c:pt>
                <c:pt idx="1048">
                  <c:v>0.77776000000000001</c:v>
                </c:pt>
                <c:pt idx="1049">
                  <c:v>0.78316999999999992</c:v>
                </c:pt>
                <c:pt idx="1050">
                  <c:v>0.77694999999999992</c:v>
                </c:pt>
                <c:pt idx="1051">
                  <c:v>0.78595000000000004</c:v>
                </c:pt>
                <c:pt idx="1052">
                  <c:v>0.78851000000000004</c:v>
                </c:pt>
                <c:pt idx="1053">
                  <c:v>0.76637</c:v>
                </c:pt>
                <c:pt idx="1054">
                  <c:v>0.75488</c:v>
                </c:pt>
                <c:pt idx="1055">
                  <c:v>0.77456999999999998</c:v>
                </c:pt>
                <c:pt idx="1056">
                  <c:v>0.78072999999999992</c:v>
                </c:pt>
                <c:pt idx="1057">
                  <c:v>0.78927999999999998</c:v>
                </c:pt>
                <c:pt idx="1058">
                  <c:v>0.80736000000000008</c:v>
                </c:pt>
                <c:pt idx="1059">
                  <c:v>0.81101000000000001</c:v>
                </c:pt>
                <c:pt idx="1060">
                  <c:v>0.80716999999999994</c:v>
                </c:pt>
                <c:pt idx="1061">
                  <c:v>0.82975999999999994</c:v>
                </c:pt>
                <c:pt idx="1062">
                  <c:v>0.84995999999999994</c:v>
                </c:pt>
                <c:pt idx="1063">
                  <c:v>0.83455000000000001</c:v>
                </c:pt>
                <c:pt idx="1064">
                  <c:v>0.83090999999999993</c:v>
                </c:pt>
                <c:pt idx="1065">
                  <c:v>0.81930000000000003</c:v>
                </c:pt>
                <c:pt idx="1066">
                  <c:v>0.84159000000000006</c:v>
                </c:pt>
                <c:pt idx="1067">
                  <c:v>0.84463999999999995</c:v>
                </c:pt>
                <c:pt idx="1068">
                  <c:v>0.84843999999999997</c:v>
                </c:pt>
                <c:pt idx="1069">
                  <c:v>0.85459999999999992</c:v>
                </c:pt>
                <c:pt idx="1070">
                  <c:v>0.84555999999999998</c:v>
                </c:pt>
                <c:pt idx="1071">
                  <c:v>0.84585999999999995</c:v>
                </c:pt>
                <c:pt idx="1072">
                  <c:v>0.84406000000000003</c:v>
                </c:pt>
                <c:pt idx="1073">
                  <c:v>0.84089999999999998</c:v>
                </c:pt>
                <c:pt idx="1074">
                  <c:v>0.81364000000000003</c:v>
                </c:pt>
                <c:pt idx="1075">
                  <c:v>0.81952999999999998</c:v>
                </c:pt>
                <c:pt idx="1076">
                  <c:v>0.82927000000000006</c:v>
                </c:pt>
                <c:pt idx="1077">
                  <c:v>0.82397000000000009</c:v>
                </c:pt>
                <c:pt idx="1078">
                  <c:v>0.83348</c:v>
                </c:pt>
                <c:pt idx="1079">
                  <c:v>0.85867000000000004</c:v>
                </c:pt>
                <c:pt idx="1080">
                  <c:v>0.85983999999999994</c:v>
                </c:pt>
                <c:pt idx="1081">
                  <c:v>0.87953000000000003</c:v>
                </c:pt>
                <c:pt idx="1082">
                  <c:v>0.96192999999999995</c:v>
                </c:pt>
                <c:pt idx="1083">
                  <c:v>0.92709999999999992</c:v>
                </c:pt>
                <c:pt idx="1084">
                  <c:v>0.90694000000000008</c:v>
                </c:pt>
                <c:pt idx="1085">
                  <c:v>0.89355000000000007</c:v>
                </c:pt>
                <c:pt idx="1086">
                  <c:v>0.94291999999999998</c:v>
                </c:pt>
                <c:pt idx="1087">
                  <c:v>0.95316000000000001</c:v>
                </c:pt>
                <c:pt idx="1088">
                  <c:v>0.94927000000000006</c:v>
                </c:pt>
                <c:pt idx="1089">
                  <c:v>0.92713999999999996</c:v>
                </c:pt>
                <c:pt idx="1090">
                  <c:v>0.90781999999999996</c:v>
                </c:pt>
                <c:pt idx="1091">
                  <c:v>0.90575000000000006</c:v>
                </c:pt>
                <c:pt idx="1092">
                  <c:v>0.90382000000000007</c:v>
                </c:pt>
                <c:pt idx="1093">
                  <c:v>0.90995999999999999</c:v>
                </c:pt>
                <c:pt idx="1094">
                  <c:v>0.89691999999999994</c:v>
                </c:pt>
                <c:pt idx="1095">
                  <c:v>0.88300000000000001</c:v>
                </c:pt>
                <c:pt idx="1096">
                  <c:v>0.88320999999999994</c:v>
                </c:pt>
                <c:pt idx="1097">
                  <c:v>0.88373999999999997</c:v>
                </c:pt>
                <c:pt idx="1098">
                  <c:v>0.90429000000000004</c:v>
                </c:pt>
                <c:pt idx="1099">
                  <c:v>0.90620999999999996</c:v>
                </c:pt>
                <c:pt idx="1100">
                  <c:v>0.92855999999999994</c:v>
                </c:pt>
                <c:pt idx="1101">
                  <c:v>0.95587</c:v>
                </c:pt>
                <c:pt idx="1102">
                  <c:v>0.97467000000000004</c:v>
                </c:pt>
                <c:pt idx="1103">
                  <c:v>0.98495999999999995</c:v>
                </c:pt>
                <c:pt idx="1104">
                  <c:v>0.98305000000000009</c:v>
                </c:pt>
                <c:pt idx="1105">
                  <c:v>1.0190300000000001</c:v>
                </c:pt>
                <c:pt idx="1106">
                  <c:v>1.0365</c:v>
                </c:pt>
                <c:pt idx="1107">
                  <c:v>1.09857</c:v>
                </c:pt>
                <c:pt idx="1108">
                  <c:v>1.10355</c:v>
                </c:pt>
                <c:pt idx="1109">
                  <c:v>1.1018300000000001</c:v>
                </c:pt>
                <c:pt idx="1110">
                  <c:v>1.1179999999999999</c:v>
                </c:pt>
                <c:pt idx="1111">
                  <c:v>1.09571</c:v>
                </c:pt>
                <c:pt idx="1112">
                  <c:v>1.04261</c:v>
                </c:pt>
                <c:pt idx="1113">
                  <c:v>1.06629</c:v>
                </c:pt>
                <c:pt idx="1114">
                  <c:v>1.0468300000000001</c:v>
                </c:pt>
                <c:pt idx="1115">
                  <c:v>1.0490999999999999</c:v>
                </c:pt>
                <c:pt idx="1116">
                  <c:v>1.03485</c:v>
                </c:pt>
                <c:pt idx="1117">
                  <c:v>1.0188599999999999</c:v>
                </c:pt>
                <c:pt idx="1118">
                  <c:v>1.0312999999999999</c:v>
                </c:pt>
                <c:pt idx="1119">
                  <c:v>1.0857299999999999</c:v>
                </c:pt>
                <c:pt idx="1120">
                  <c:v>1.07836</c:v>
                </c:pt>
                <c:pt idx="1121">
                  <c:v>1.0933999999999999</c:v>
                </c:pt>
                <c:pt idx="1122">
                  <c:v>1.1472599999999999</c:v>
                </c:pt>
                <c:pt idx="1123">
                  <c:v>1.2042299999999999</c:v>
                </c:pt>
                <c:pt idx="1124">
                  <c:v>1.1973799999999999</c:v>
                </c:pt>
                <c:pt idx="1125">
                  <c:v>1.2150000000000001</c:v>
                </c:pt>
                <c:pt idx="1126">
                  <c:v>1.24647</c:v>
                </c:pt>
                <c:pt idx="1127">
                  <c:v>1.21723</c:v>
                </c:pt>
                <c:pt idx="1128">
                  <c:v>1.2147399999999999</c:v>
                </c:pt>
                <c:pt idx="1129">
                  <c:v>1.2129799999999999</c:v>
                </c:pt>
                <c:pt idx="1130">
                  <c:v>1.1693199999999999</c:v>
                </c:pt>
                <c:pt idx="1131">
                  <c:v>1.16845</c:v>
                </c:pt>
                <c:pt idx="1132">
                  <c:v>1.17943</c:v>
                </c:pt>
                <c:pt idx="1133">
                  <c:v>1.1353</c:v>
                </c:pt>
                <c:pt idx="1134">
                  <c:v>1.1586700000000001</c:v>
                </c:pt>
                <c:pt idx="1135">
                  <c:v>1.14486</c:v>
                </c:pt>
                <c:pt idx="1136">
                  <c:v>1.12554</c:v>
                </c:pt>
                <c:pt idx="1137">
                  <c:v>1.1002800000000001</c:v>
                </c:pt>
                <c:pt idx="1138">
                  <c:v>1.0757099999999999</c:v>
                </c:pt>
                <c:pt idx="1139">
                  <c:v>1.0059499999999999</c:v>
                </c:pt>
                <c:pt idx="1140">
                  <c:v>1.00017</c:v>
                </c:pt>
                <c:pt idx="1141">
                  <c:v>0.9700700000000001</c:v>
                </c:pt>
                <c:pt idx="1142">
                  <c:v>0.94456000000000007</c:v>
                </c:pt>
                <c:pt idx="1143">
                  <c:v>0.93808000000000002</c:v>
                </c:pt>
                <c:pt idx="1144">
                  <c:v>0.98226000000000002</c:v>
                </c:pt>
                <c:pt idx="1145">
                  <c:v>0.96196999999999999</c:v>
                </c:pt>
                <c:pt idx="1146">
                  <c:v>0.90837000000000001</c:v>
                </c:pt>
                <c:pt idx="1147">
                  <c:v>0.82980000000000009</c:v>
                </c:pt>
                <c:pt idx="1148">
                  <c:v>0.85129999999999995</c:v>
                </c:pt>
                <c:pt idx="1149">
                  <c:v>0.88822999999999996</c:v>
                </c:pt>
                <c:pt idx="1150">
                  <c:v>0.85619000000000001</c:v>
                </c:pt>
                <c:pt idx="1151">
                  <c:v>0.83443000000000001</c:v>
                </c:pt>
                <c:pt idx="1152">
                  <c:v>0.84753000000000001</c:v>
                </c:pt>
                <c:pt idx="1153">
                  <c:v>0.77509000000000006</c:v>
                </c:pt>
                <c:pt idx="1154">
                  <c:v>0.80793999999999999</c:v>
                </c:pt>
                <c:pt idx="1155">
                  <c:v>0.81311000000000011</c:v>
                </c:pt>
                <c:pt idx="1156">
                  <c:v>0.83326999999999996</c:v>
                </c:pt>
                <c:pt idx="1157">
                  <c:v>0.83496999999999999</c:v>
                </c:pt>
                <c:pt idx="1158">
                  <c:v>0.83001999999999998</c:v>
                </c:pt>
                <c:pt idx="1159">
                  <c:v>0.82539000000000007</c:v>
                </c:pt>
                <c:pt idx="1160">
                  <c:v>0.78268000000000004</c:v>
                </c:pt>
                <c:pt idx="1161">
                  <c:v>0.78671000000000002</c:v>
                </c:pt>
                <c:pt idx="1162">
                  <c:v>0.75551000000000001</c:v>
                </c:pt>
                <c:pt idx="1163">
                  <c:v>0.76261999999999996</c:v>
                </c:pt>
                <c:pt idx="1164">
                  <c:v>0.79679</c:v>
                </c:pt>
                <c:pt idx="1165">
                  <c:v>0.77744000000000002</c:v>
                </c:pt>
                <c:pt idx="1166">
                  <c:v>0.82614999999999994</c:v>
                </c:pt>
                <c:pt idx="1167">
                  <c:v>0.82155</c:v>
                </c:pt>
                <c:pt idx="1168">
                  <c:v>0.81225999999999998</c:v>
                </c:pt>
                <c:pt idx="1169">
                  <c:v>0.79629000000000005</c:v>
                </c:pt>
                <c:pt idx="1170">
                  <c:v>0.79</c:v>
                </c:pt>
                <c:pt idx="1171">
                  <c:v>0.79035</c:v>
                </c:pt>
                <c:pt idx="1172">
                  <c:v>0.80254000000000003</c:v>
                </c:pt>
                <c:pt idx="1173">
                  <c:v>0.77902000000000005</c:v>
                </c:pt>
                <c:pt idx="1174">
                  <c:v>0.75714999999999999</c:v>
                </c:pt>
                <c:pt idx="1175">
                  <c:v>0.72960999999999998</c:v>
                </c:pt>
                <c:pt idx="1176">
                  <c:v>0.74021000000000003</c:v>
                </c:pt>
                <c:pt idx="1177">
                  <c:v>0.73443999999999998</c:v>
                </c:pt>
                <c:pt idx="1178">
                  <c:v>0.74641000000000002</c:v>
                </c:pt>
                <c:pt idx="1179">
                  <c:v>0.74756</c:v>
                </c:pt>
                <c:pt idx="1180">
                  <c:v>0.73843000000000003</c:v>
                </c:pt>
                <c:pt idx="1181">
                  <c:v>0.76427000000000012</c:v>
                </c:pt>
                <c:pt idx="1182">
                  <c:v>0.77426000000000006</c:v>
                </c:pt>
                <c:pt idx="1183">
                  <c:v>0.77951999999999999</c:v>
                </c:pt>
                <c:pt idx="1184">
                  <c:v>0.81455</c:v>
                </c:pt>
                <c:pt idx="1185">
                  <c:v>0.83465</c:v>
                </c:pt>
                <c:pt idx="1186">
                  <c:v>0.84501999999999999</c:v>
                </c:pt>
                <c:pt idx="1187">
                  <c:v>0.84924999999999995</c:v>
                </c:pt>
                <c:pt idx="1188">
                  <c:v>0.84104000000000001</c:v>
                </c:pt>
                <c:pt idx="1189">
                  <c:v>0.80409999999999993</c:v>
                </c:pt>
                <c:pt idx="1190">
                  <c:v>0.82078000000000007</c:v>
                </c:pt>
                <c:pt idx="1191">
                  <c:v>0.81072999999999995</c:v>
                </c:pt>
                <c:pt idx="1192">
                  <c:v>0.83203999999999989</c:v>
                </c:pt>
                <c:pt idx="1193">
                  <c:v>0.81551000000000007</c:v>
                </c:pt>
                <c:pt idx="1194">
                  <c:v>0.82440000000000002</c:v>
                </c:pt>
                <c:pt idx="1195">
                  <c:v>0.83884000000000003</c:v>
                </c:pt>
                <c:pt idx="1196">
                  <c:v>0.85030000000000006</c:v>
                </c:pt>
                <c:pt idx="1197">
                  <c:v>0.83857000000000004</c:v>
                </c:pt>
                <c:pt idx="1198">
                  <c:v>0.83518000000000003</c:v>
                </c:pt>
                <c:pt idx="1199">
                  <c:v>0.79657</c:v>
                </c:pt>
                <c:pt idx="1200">
                  <c:v>0.77025999999999994</c:v>
                </c:pt>
                <c:pt idx="1201">
                  <c:v>0.77016000000000007</c:v>
                </c:pt>
                <c:pt idx="1202">
                  <c:v>0.76584999999999992</c:v>
                </c:pt>
                <c:pt idx="1203">
                  <c:v>0.76548000000000005</c:v>
                </c:pt>
                <c:pt idx="1204">
                  <c:v>0.76558999999999999</c:v>
                </c:pt>
                <c:pt idx="1205">
                  <c:v>0.77359</c:v>
                </c:pt>
                <c:pt idx="1206">
                  <c:v>0.77260000000000006</c:v>
                </c:pt>
                <c:pt idx="1207">
                  <c:v>0.77310000000000001</c:v>
                </c:pt>
                <c:pt idx="1208">
                  <c:v>0.74379999999999991</c:v>
                </c:pt>
                <c:pt idx="1209">
                  <c:v>0.73851</c:v>
                </c:pt>
                <c:pt idx="1210">
                  <c:v>0.73543999999999998</c:v>
                </c:pt>
                <c:pt idx="1211">
                  <c:v>0.7581699999999999</c:v>
                </c:pt>
                <c:pt idx="1212">
                  <c:v>0.77707999999999999</c:v>
                </c:pt>
                <c:pt idx="1213">
                  <c:v>0.81581000000000004</c:v>
                </c:pt>
                <c:pt idx="1214">
                  <c:v>0.84129999999999994</c:v>
                </c:pt>
                <c:pt idx="1215">
                  <c:v>0.85152000000000005</c:v>
                </c:pt>
                <c:pt idx="1216">
                  <c:v>0.82846999999999993</c:v>
                </c:pt>
                <c:pt idx="1217">
                  <c:v>0.82798000000000005</c:v>
                </c:pt>
                <c:pt idx="1218">
                  <c:v>0.80123</c:v>
                </c:pt>
                <c:pt idx="1219">
                  <c:v>0.78492000000000006</c:v>
                </c:pt>
                <c:pt idx="1220">
                  <c:v>0.78793000000000002</c:v>
                </c:pt>
                <c:pt idx="1221">
                  <c:v>0.76412999999999998</c:v>
                </c:pt>
                <c:pt idx="1222">
                  <c:v>0.87025999999999992</c:v>
                </c:pt>
                <c:pt idx="1223">
                  <c:v>0.91266000000000003</c:v>
                </c:pt>
                <c:pt idx="1224">
                  <c:v>0.84667000000000003</c:v>
                </c:pt>
                <c:pt idx="1225">
                  <c:v>0.81069000000000002</c:v>
                </c:pt>
                <c:pt idx="1226">
                  <c:v>0.76924999999999999</c:v>
                </c:pt>
                <c:pt idx="1227">
                  <c:v>0.76746999999999999</c:v>
                </c:pt>
                <c:pt idx="1228">
                  <c:v>0.76676</c:v>
                </c:pt>
                <c:pt idx="1229">
                  <c:v>0.79031000000000007</c:v>
                </c:pt>
                <c:pt idx="1230">
                  <c:v>0.76438000000000006</c:v>
                </c:pt>
                <c:pt idx="1231">
                  <c:v>0.76700999999999997</c:v>
                </c:pt>
                <c:pt idx="1232">
                  <c:v>0.72956999999999994</c:v>
                </c:pt>
                <c:pt idx="1233">
                  <c:v>0.72197999999999996</c:v>
                </c:pt>
                <c:pt idx="1234">
                  <c:v>0.7087</c:v>
                </c:pt>
                <c:pt idx="1235">
                  <c:v>0.71308000000000005</c:v>
                </c:pt>
                <c:pt idx="1236">
                  <c:v>0.71182000000000001</c:v>
                </c:pt>
                <c:pt idx="1237">
                  <c:v>0.71733999999999998</c:v>
                </c:pt>
                <c:pt idx="1238">
                  <c:v>0.70977000000000001</c:v>
                </c:pt>
                <c:pt idx="1239">
                  <c:v>0.71247000000000005</c:v>
                </c:pt>
                <c:pt idx="1240">
                  <c:v>0.69980000000000009</c:v>
                </c:pt>
                <c:pt idx="1241">
                  <c:v>0.71392999999999995</c:v>
                </c:pt>
                <c:pt idx="1242">
                  <c:v>0.70480999999999994</c:v>
                </c:pt>
                <c:pt idx="1243">
                  <c:v>0.73415000000000008</c:v>
                </c:pt>
                <c:pt idx="1244">
                  <c:v>0.74456999999999995</c:v>
                </c:pt>
                <c:pt idx="1245">
                  <c:v>0.73380000000000001</c:v>
                </c:pt>
                <c:pt idx="1246">
                  <c:v>0.74351</c:v>
                </c:pt>
                <c:pt idx="1247">
                  <c:v>0.72001000000000004</c:v>
                </c:pt>
                <c:pt idx="1248">
                  <c:v>0.75270999999999999</c:v>
                </c:pt>
                <c:pt idx="1249">
                  <c:v>0.76827000000000001</c:v>
                </c:pt>
                <c:pt idx="1250">
                  <c:v>0.74962000000000006</c:v>
                </c:pt>
                <c:pt idx="1251">
                  <c:v>0.73202</c:v>
                </c:pt>
                <c:pt idx="1252">
                  <c:v>0.70777000000000001</c:v>
                </c:pt>
                <c:pt idx="1253">
                  <c:v>0.71289000000000002</c:v>
                </c:pt>
                <c:pt idx="1254">
                  <c:v>0.71224999999999994</c:v>
                </c:pt>
                <c:pt idx="1255">
                  <c:v>0.72113000000000005</c:v>
                </c:pt>
                <c:pt idx="1256">
                  <c:v>0.71296000000000004</c:v>
                </c:pt>
                <c:pt idx="1257">
                  <c:v>0.71660000000000001</c:v>
                </c:pt>
                <c:pt idx="1258">
                  <c:v>0.70440999999999998</c:v>
                </c:pt>
                <c:pt idx="1259">
                  <c:v>0.71084000000000003</c:v>
                </c:pt>
                <c:pt idx="1260">
                  <c:v>0.70713999999999999</c:v>
                </c:pt>
                <c:pt idx="1261">
                  <c:v>0.69581000000000004</c:v>
                </c:pt>
                <c:pt idx="1262">
                  <c:v>0.70641999999999994</c:v>
                </c:pt>
                <c:pt idx="1263">
                  <c:v>0.71799999999999997</c:v>
                </c:pt>
                <c:pt idx="1264">
                  <c:v>0.70763000000000009</c:v>
                </c:pt>
                <c:pt idx="1265">
                  <c:v>0.71605000000000008</c:v>
                </c:pt>
                <c:pt idx="1266">
                  <c:v>0.71423000000000003</c:v>
                </c:pt>
                <c:pt idx="1267">
                  <c:v>0.71873999999999993</c:v>
                </c:pt>
                <c:pt idx="1268">
                  <c:v>0.71321000000000001</c:v>
                </c:pt>
                <c:pt idx="1269">
                  <c:v>0.71379000000000004</c:v>
                </c:pt>
                <c:pt idx="1270">
                  <c:v>0.72553000000000001</c:v>
                </c:pt>
                <c:pt idx="1271">
                  <c:v>0.73436999999999997</c:v>
                </c:pt>
                <c:pt idx="1272">
                  <c:v>0.72262000000000004</c:v>
                </c:pt>
                <c:pt idx="1273">
                  <c:v>0.72177999999999998</c:v>
                </c:pt>
                <c:pt idx="1274">
                  <c:v>0.71137000000000006</c:v>
                </c:pt>
                <c:pt idx="1275">
                  <c:v>0.71648000000000001</c:v>
                </c:pt>
                <c:pt idx="1276">
                  <c:v>0.71711999999999998</c:v>
                </c:pt>
                <c:pt idx="1277">
                  <c:v>0.75843000000000005</c:v>
                </c:pt>
                <c:pt idx="1278">
                  <c:v>0.73250000000000004</c:v>
                </c:pt>
                <c:pt idx="1279">
                  <c:v>0.77016999999999991</c:v>
                </c:pt>
                <c:pt idx="1280">
                  <c:v>0.77549999999999997</c:v>
                </c:pt>
                <c:pt idx="1281">
                  <c:v>0.74596999999999991</c:v>
                </c:pt>
                <c:pt idx="1282">
                  <c:v>0.75951999999999997</c:v>
                </c:pt>
                <c:pt idx="1283">
                  <c:v>0.74726000000000004</c:v>
                </c:pt>
                <c:pt idx="1284">
                  <c:v>0.81640000000000001</c:v>
                </c:pt>
                <c:pt idx="1285">
                  <c:v>0.79113</c:v>
                </c:pt>
                <c:pt idx="1286">
                  <c:v>0.76072999999999991</c:v>
                </c:pt>
                <c:pt idx="1287">
                  <c:v>0.76840000000000008</c:v>
                </c:pt>
                <c:pt idx="1288">
                  <c:v>0.79049999999999998</c:v>
                </c:pt>
                <c:pt idx="1289">
                  <c:v>0.77415000000000012</c:v>
                </c:pt>
                <c:pt idx="1290">
                  <c:v>0.75370000000000004</c:v>
                </c:pt>
                <c:pt idx="1291">
                  <c:v>0.78213999999999995</c:v>
                </c:pt>
                <c:pt idx="1292">
                  <c:v>0.75703999999999994</c:v>
                </c:pt>
                <c:pt idx="1293">
                  <c:v>0.75119000000000002</c:v>
                </c:pt>
                <c:pt idx="1294">
                  <c:v>0.75529999999999997</c:v>
                </c:pt>
                <c:pt idx="1295">
                  <c:v>0.74985000000000002</c:v>
                </c:pt>
                <c:pt idx="1296">
                  <c:v>0.74372000000000005</c:v>
                </c:pt>
                <c:pt idx="1297">
                  <c:v>0.74358000000000002</c:v>
                </c:pt>
                <c:pt idx="1298">
                  <c:v>0.74372000000000005</c:v>
                </c:pt>
                <c:pt idx="1299">
                  <c:v>0.75531999999999999</c:v>
                </c:pt>
                <c:pt idx="1300">
                  <c:v>0.75653999999999999</c:v>
                </c:pt>
                <c:pt idx="1301">
                  <c:v>0.75824999999999998</c:v>
                </c:pt>
                <c:pt idx="1302">
                  <c:v>0.75509000000000004</c:v>
                </c:pt>
                <c:pt idx="1303">
                  <c:v>0.76028000000000007</c:v>
                </c:pt>
                <c:pt idx="1304">
                  <c:v>0.75236999999999998</c:v>
                </c:pt>
                <c:pt idx="1305">
                  <c:v>0.74002999999999997</c:v>
                </c:pt>
                <c:pt idx="1306">
                  <c:v>0.73885000000000001</c:v>
                </c:pt>
                <c:pt idx="1307">
                  <c:v>0.73742000000000008</c:v>
                </c:pt>
                <c:pt idx="1308">
                  <c:v>0.73782999999999999</c:v>
                </c:pt>
                <c:pt idx="1309">
                  <c:v>0.74314999999999998</c:v>
                </c:pt>
                <c:pt idx="1310">
                  <c:v>0.74983</c:v>
                </c:pt>
                <c:pt idx="1311">
                  <c:v>0.75683999999999996</c:v>
                </c:pt>
                <c:pt idx="1312">
                  <c:v>0.76760000000000006</c:v>
                </c:pt>
                <c:pt idx="1313">
                  <c:v>0.78504999999999991</c:v>
                </c:pt>
                <c:pt idx="1314">
                  <c:v>0.79331000000000007</c:v>
                </c:pt>
                <c:pt idx="1315">
                  <c:v>0.79864999999999997</c:v>
                </c:pt>
                <c:pt idx="1316">
                  <c:v>0.80516999999999994</c:v>
                </c:pt>
                <c:pt idx="1317">
                  <c:v>0.80862999999999996</c:v>
                </c:pt>
                <c:pt idx="1318">
                  <c:v>0.77233000000000007</c:v>
                </c:pt>
                <c:pt idx="1319">
                  <c:v>0.75805000000000011</c:v>
                </c:pt>
                <c:pt idx="1320">
                  <c:v>0.74614999999999998</c:v>
                </c:pt>
                <c:pt idx="1321">
                  <c:v>0.75332999999999994</c:v>
                </c:pt>
                <c:pt idx="1322">
                  <c:v>0.75980999999999999</c:v>
                </c:pt>
                <c:pt idx="1323">
                  <c:v>0.77117999999999998</c:v>
                </c:pt>
                <c:pt idx="1324">
                  <c:v>0.74761</c:v>
                </c:pt>
                <c:pt idx="1325">
                  <c:v>0.75</c:v>
                </c:pt>
                <c:pt idx="1326">
                  <c:v>0.75028000000000006</c:v>
                </c:pt>
                <c:pt idx="1327">
                  <c:v>0.76271</c:v>
                </c:pt>
                <c:pt idx="1328">
                  <c:v>0.75861000000000001</c:v>
                </c:pt>
                <c:pt idx="1329">
                  <c:v>0.74147000000000007</c:v>
                </c:pt>
                <c:pt idx="1330">
                  <c:v>0.73758999999999997</c:v>
                </c:pt>
                <c:pt idx="1331">
                  <c:v>0.73760000000000003</c:v>
                </c:pt>
                <c:pt idx="1332">
                  <c:v>0.73250000000000004</c:v>
                </c:pt>
                <c:pt idx="1333">
                  <c:v>0.73578999999999994</c:v>
                </c:pt>
                <c:pt idx="1334">
                  <c:v>0.73553999999999997</c:v>
                </c:pt>
                <c:pt idx="1335">
                  <c:v>0.72977999999999998</c:v>
                </c:pt>
                <c:pt idx="1336">
                  <c:v>0.73416999999999999</c:v>
                </c:pt>
                <c:pt idx="1337">
                  <c:v>0.72982000000000002</c:v>
                </c:pt>
                <c:pt idx="1338">
                  <c:v>0.72060000000000002</c:v>
                </c:pt>
                <c:pt idx="1339">
                  <c:v>0.70007999999999992</c:v>
                </c:pt>
                <c:pt idx="1340">
                  <c:v>0.68263999999999991</c:v>
                </c:pt>
                <c:pt idx="1341">
                  <c:v>0.68633999999999995</c:v>
                </c:pt>
                <c:pt idx="1342">
                  <c:v>0.67622000000000004</c:v>
                </c:pt>
                <c:pt idx="1343">
                  <c:v>0.67787000000000008</c:v>
                </c:pt>
                <c:pt idx="1344">
                  <c:v>0.67787000000000008</c:v>
                </c:pt>
                <c:pt idx="1345">
                  <c:v>0.68808999999999998</c:v>
                </c:pt>
                <c:pt idx="1346">
                  <c:v>0.68962000000000001</c:v>
                </c:pt>
                <c:pt idx="1347">
                  <c:v>0.68802999999999992</c:v>
                </c:pt>
                <c:pt idx="1348">
                  <c:v>0.68039000000000005</c:v>
                </c:pt>
                <c:pt idx="1349">
                  <c:v>0.67035</c:v>
                </c:pt>
                <c:pt idx="1350">
                  <c:v>0.66674999999999995</c:v>
                </c:pt>
                <c:pt idx="1351">
                  <c:v>0.66709000000000007</c:v>
                </c:pt>
                <c:pt idx="1352">
                  <c:v>0.66820999999999997</c:v>
                </c:pt>
                <c:pt idx="1353">
                  <c:v>0.66915999999999998</c:v>
                </c:pt>
                <c:pt idx="1354">
                  <c:v>0.66427999999999998</c:v>
                </c:pt>
                <c:pt idx="1355">
                  <c:v>0.67308999999999997</c:v>
                </c:pt>
                <c:pt idx="1356">
                  <c:v>0.67742000000000002</c:v>
                </c:pt>
                <c:pt idx="1357">
                  <c:v>0.67471000000000003</c:v>
                </c:pt>
                <c:pt idx="1358">
                  <c:v>0.67401</c:v>
                </c:pt>
                <c:pt idx="1359">
                  <c:v>0.66183000000000003</c:v>
                </c:pt>
                <c:pt idx="1360">
                  <c:v>0.63973999999999998</c:v>
                </c:pt>
                <c:pt idx="1361">
                  <c:v>0.63936999999999999</c:v>
                </c:pt>
                <c:pt idx="1362">
                  <c:v>0.64418999999999993</c:v>
                </c:pt>
                <c:pt idx="1363">
                  <c:v>0.65151999999999999</c:v>
                </c:pt>
                <c:pt idx="1364">
                  <c:v>0.65754999999999997</c:v>
                </c:pt>
                <c:pt idx="1365">
                  <c:v>0.65906000000000009</c:v>
                </c:pt>
                <c:pt idx="1366">
                  <c:v>0.66334999999999988</c:v>
                </c:pt>
                <c:pt idx="1367">
                  <c:v>0.66025999999999996</c:v>
                </c:pt>
                <c:pt idx="1368">
                  <c:v>0.65839000000000003</c:v>
                </c:pt>
                <c:pt idx="1369">
                  <c:v>0.66355999999999993</c:v>
                </c:pt>
                <c:pt idx="1370">
                  <c:v>0.65903</c:v>
                </c:pt>
                <c:pt idx="1371">
                  <c:v>0.65998000000000001</c:v>
                </c:pt>
                <c:pt idx="1372">
                  <c:v>0.65855999999999992</c:v>
                </c:pt>
                <c:pt idx="1373">
                  <c:v>0.66339000000000004</c:v>
                </c:pt>
                <c:pt idx="1374">
                  <c:v>0.65572999999999992</c:v>
                </c:pt>
                <c:pt idx="1375">
                  <c:v>0.64328999999999992</c:v>
                </c:pt>
                <c:pt idx="1376">
                  <c:v>0.63979999999999992</c:v>
                </c:pt>
                <c:pt idx="1377">
                  <c:v>0.64180000000000004</c:v>
                </c:pt>
                <c:pt idx="1378">
                  <c:v>0.65508</c:v>
                </c:pt>
                <c:pt idx="1379">
                  <c:v>0.66067999999999993</c:v>
                </c:pt>
                <c:pt idx="1380">
                  <c:v>0.65903</c:v>
                </c:pt>
                <c:pt idx="1381">
                  <c:v>0.65695999999999999</c:v>
                </c:pt>
                <c:pt idx="1382">
                  <c:v>0.64280000000000004</c:v>
                </c:pt>
                <c:pt idx="1383">
                  <c:v>0.65355000000000008</c:v>
                </c:pt>
                <c:pt idx="1384">
                  <c:v>0.65772000000000008</c:v>
                </c:pt>
                <c:pt idx="1385">
                  <c:v>0.66540999999999995</c:v>
                </c:pt>
                <c:pt idx="1386">
                  <c:v>0.65505999999999998</c:v>
                </c:pt>
                <c:pt idx="1387">
                  <c:v>0.64602999999999999</c:v>
                </c:pt>
                <c:pt idx="1388">
                  <c:v>0.6351</c:v>
                </c:pt>
                <c:pt idx="1389">
                  <c:v>0.63002999999999998</c:v>
                </c:pt>
                <c:pt idx="1390">
                  <c:v>0.63034000000000001</c:v>
                </c:pt>
                <c:pt idx="1391">
                  <c:v>0.6341</c:v>
                </c:pt>
                <c:pt idx="1392">
                  <c:v>0.63551999999999997</c:v>
                </c:pt>
                <c:pt idx="1393">
                  <c:v>0.63610999999999995</c:v>
                </c:pt>
                <c:pt idx="1394">
                  <c:v>0.62807000000000002</c:v>
                </c:pt>
                <c:pt idx="1395">
                  <c:v>0.62502999999999997</c:v>
                </c:pt>
                <c:pt idx="1396">
                  <c:v>0.62412999999999996</c:v>
                </c:pt>
                <c:pt idx="1397">
                  <c:v>0.625</c:v>
                </c:pt>
                <c:pt idx="1398">
                  <c:v>0.62383999999999995</c:v>
                </c:pt>
                <c:pt idx="1399">
                  <c:v>0.62411000000000005</c:v>
                </c:pt>
                <c:pt idx="1400">
                  <c:v>0.60765999999999998</c:v>
                </c:pt>
                <c:pt idx="1401">
                  <c:v>0.60537999999999992</c:v>
                </c:pt>
                <c:pt idx="1402">
                  <c:v>0.60050999999999999</c:v>
                </c:pt>
                <c:pt idx="1403">
                  <c:v>0.60421999999999998</c:v>
                </c:pt>
                <c:pt idx="1404">
                  <c:v>0.61756</c:v>
                </c:pt>
                <c:pt idx="1405">
                  <c:v>0.63322000000000001</c:v>
                </c:pt>
                <c:pt idx="1406">
                  <c:v>0.63939000000000001</c:v>
                </c:pt>
                <c:pt idx="1407">
                  <c:v>0.64073999999999998</c:v>
                </c:pt>
                <c:pt idx="1408">
                  <c:v>0.64677000000000007</c:v>
                </c:pt>
                <c:pt idx="1409">
                  <c:v>0.65205000000000002</c:v>
                </c:pt>
                <c:pt idx="1410">
                  <c:v>0.63351999999999997</c:v>
                </c:pt>
                <c:pt idx="1411">
                  <c:v>0.62427999999999995</c:v>
                </c:pt>
                <c:pt idx="1412">
                  <c:v>0.61448999999999998</c:v>
                </c:pt>
                <c:pt idx="1413">
                  <c:v>0.68371999999999999</c:v>
                </c:pt>
                <c:pt idx="1414">
                  <c:v>0.69320999999999999</c:v>
                </c:pt>
                <c:pt idx="1415">
                  <c:v>0.6867700000000001</c:v>
                </c:pt>
                <c:pt idx="1416">
                  <c:v>0.68448999999999993</c:v>
                </c:pt>
                <c:pt idx="1417">
                  <c:v>0.67852999999999997</c:v>
                </c:pt>
                <c:pt idx="1418">
                  <c:v>0.67762</c:v>
                </c:pt>
                <c:pt idx="1419">
                  <c:v>0.67477999999999994</c:v>
                </c:pt>
                <c:pt idx="1420">
                  <c:v>0.67665999999999993</c:v>
                </c:pt>
                <c:pt idx="1421">
                  <c:v>0.6727200000000001</c:v>
                </c:pt>
                <c:pt idx="1422">
                  <c:v>0.66571999999999998</c:v>
                </c:pt>
                <c:pt idx="1423">
                  <c:v>0.66766000000000003</c:v>
                </c:pt>
                <c:pt idx="1424">
                  <c:v>0.66125</c:v>
                </c:pt>
                <c:pt idx="1425">
                  <c:v>0.66016999999999992</c:v>
                </c:pt>
                <c:pt idx="1426">
                  <c:v>0.65718999999999994</c:v>
                </c:pt>
                <c:pt idx="1427">
                  <c:v>0.65503</c:v>
                </c:pt>
                <c:pt idx="1428">
                  <c:v>0.65398999999999996</c:v>
                </c:pt>
                <c:pt idx="1429">
                  <c:v>0.65926000000000007</c:v>
                </c:pt>
                <c:pt idx="1430">
                  <c:v>0.66930999999999996</c:v>
                </c:pt>
                <c:pt idx="1431">
                  <c:v>0.67280000000000006</c:v>
                </c:pt>
                <c:pt idx="1432">
                  <c:v>0.67215000000000003</c:v>
                </c:pt>
                <c:pt idx="1433">
                  <c:v>0.67850999999999995</c:v>
                </c:pt>
                <c:pt idx="1434">
                  <c:v>0.68594999999999995</c:v>
                </c:pt>
                <c:pt idx="1435">
                  <c:v>0.69008999999999998</c:v>
                </c:pt>
                <c:pt idx="1436">
                  <c:v>0.68159999999999998</c:v>
                </c:pt>
                <c:pt idx="1437">
                  <c:v>0.67340999999999995</c:v>
                </c:pt>
                <c:pt idx="1438">
                  <c:v>0.64843999999999991</c:v>
                </c:pt>
                <c:pt idx="1439">
                  <c:v>0.63231999999999999</c:v>
                </c:pt>
                <c:pt idx="1440">
                  <c:v>0.63348000000000004</c:v>
                </c:pt>
                <c:pt idx="1441">
                  <c:v>0.63629999999999998</c:v>
                </c:pt>
                <c:pt idx="1442">
                  <c:v>0.63924000000000003</c:v>
                </c:pt>
                <c:pt idx="1443">
                  <c:v>0.63511000000000006</c:v>
                </c:pt>
                <c:pt idx="1444">
                  <c:v>0.63133000000000006</c:v>
                </c:pt>
                <c:pt idx="1445">
                  <c:v>0.62944</c:v>
                </c:pt>
                <c:pt idx="1446">
                  <c:v>0.62817000000000001</c:v>
                </c:pt>
                <c:pt idx="1447">
                  <c:v>0.62236000000000002</c:v>
                </c:pt>
                <c:pt idx="1448">
                  <c:v>0.62149999999999994</c:v>
                </c:pt>
                <c:pt idx="1449">
                  <c:v>0.62387000000000004</c:v>
                </c:pt>
                <c:pt idx="1450">
                  <c:v>0.61926000000000003</c:v>
                </c:pt>
                <c:pt idx="1451">
                  <c:v>0.62043999999999999</c:v>
                </c:pt>
                <c:pt idx="1452">
                  <c:v>0.62473999999999996</c:v>
                </c:pt>
                <c:pt idx="1453">
                  <c:v>0.61831999999999998</c:v>
                </c:pt>
                <c:pt idx="1454">
                  <c:v>0.61663999999999997</c:v>
                </c:pt>
                <c:pt idx="1455">
                  <c:v>0.64304000000000006</c:v>
                </c:pt>
                <c:pt idx="1456">
                  <c:v>0.65221999999999991</c:v>
                </c:pt>
                <c:pt idx="1457">
                  <c:v>0.64474999999999993</c:v>
                </c:pt>
                <c:pt idx="1458">
                  <c:v>0.62990999999999997</c:v>
                </c:pt>
                <c:pt idx="1459">
                  <c:v>0.62648000000000004</c:v>
                </c:pt>
                <c:pt idx="1460">
                  <c:v>0.62325000000000008</c:v>
                </c:pt>
                <c:pt idx="1461">
                  <c:v>0.62541000000000002</c:v>
                </c:pt>
                <c:pt idx="1462">
                  <c:v>0.62609999999999999</c:v>
                </c:pt>
                <c:pt idx="1463">
                  <c:v>0.62956999999999996</c:v>
                </c:pt>
                <c:pt idx="1464">
                  <c:v>0.62219999999999998</c:v>
                </c:pt>
                <c:pt idx="1465">
                  <c:v>0.61755000000000004</c:v>
                </c:pt>
                <c:pt idx="1466">
                  <c:v>0.60828000000000004</c:v>
                </c:pt>
                <c:pt idx="1467">
                  <c:v>0.60042000000000006</c:v>
                </c:pt>
                <c:pt idx="1468">
                  <c:v>0.60150999999999999</c:v>
                </c:pt>
                <c:pt idx="1469">
                  <c:v>0.60619999999999996</c:v>
                </c:pt>
                <c:pt idx="1470">
                  <c:v>0.60917999999999994</c:v>
                </c:pt>
                <c:pt idx="1471">
                  <c:v>0.61161999999999994</c:v>
                </c:pt>
                <c:pt idx="1472">
                  <c:v>0.60772000000000004</c:v>
                </c:pt>
                <c:pt idx="1473">
                  <c:v>0.60189999999999999</c:v>
                </c:pt>
                <c:pt idx="1474">
                  <c:v>0.59131</c:v>
                </c:pt>
                <c:pt idx="1475">
                  <c:v>0.58733000000000002</c:v>
                </c:pt>
                <c:pt idx="1476">
                  <c:v>0.59821000000000002</c:v>
                </c:pt>
                <c:pt idx="1477">
                  <c:v>0.61224999999999996</c:v>
                </c:pt>
                <c:pt idx="1478">
                  <c:v>0.60399999999999998</c:v>
                </c:pt>
                <c:pt idx="1479">
                  <c:v>0.61081000000000008</c:v>
                </c:pt>
                <c:pt idx="1480">
                  <c:v>0.62463000000000002</c:v>
                </c:pt>
                <c:pt idx="1481">
                  <c:v>0.61912999999999996</c:v>
                </c:pt>
                <c:pt idx="1482">
                  <c:v>0.60636000000000001</c:v>
                </c:pt>
                <c:pt idx="1483">
                  <c:v>0.59823000000000004</c:v>
                </c:pt>
                <c:pt idx="1484">
                  <c:v>0.60902999999999996</c:v>
                </c:pt>
                <c:pt idx="1485">
                  <c:v>0.60490999999999995</c:v>
                </c:pt>
                <c:pt idx="1486">
                  <c:v>0.61207999999999996</c:v>
                </c:pt>
                <c:pt idx="1487">
                  <c:v>0.61201000000000005</c:v>
                </c:pt>
                <c:pt idx="1488">
                  <c:v>0.60765000000000002</c:v>
                </c:pt>
                <c:pt idx="1489">
                  <c:v>0.60563</c:v>
                </c:pt>
                <c:pt idx="1490">
                  <c:v>0.60936000000000001</c:v>
                </c:pt>
                <c:pt idx="1491">
                  <c:v>0.61951999999999996</c:v>
                </c:pt>
                <c:pt idx="1492">
                  <c:v>0.61851999999999996</c:v>
                </c:pt>
                <c:pt idx="1493">
                  <c:v>0.61744999999999994</c:v>
                </c:pt>
                <c:pt idx="1494">
                  <c:v>0.61814000000000002</c:v>
                </c:pt>
                <c:pt idx="1495">
                  <c:v>0.60523000000000005</c:v>
                </c:pt>
                <c:pt idx="1496">
                  <c:v>0.59243999999999997</c:v>
                </c:pt>
                <c:pt idx="1497">
                  <c:v>0.58348</c:v>
                </c:pt>
                <c:pt idx="1498">
                  <c:v>0.57862999999999998</c:v>
                </c:pt>
                <c:pt idx="1499">
                  <c:v>0.57356000000000007</c:v>
                </c:pt>
                <c:pt idx="1500">
                  <c:v>0.57040999999999997</c:v>
                </c:pt>
                <c:pt idx="1501">
                  <c:v>0.56964999999999999</c:v>
                </c:pt>
                <c:pt idx="1502">
                  <c:v>0.56898000000000004</c:v>
                </c:pt>
                <c:pt idx="1503">
                  <c:v>0.56212000000000006</c:v>
                </c:pt>
                <c:pt idx="1504">
                  <c:v>0.56223999999999996</c:v>
                </c:pt>
                <c:pt idx="1505">
                  <c:v>0.56264000000000003</c:v>
                </c:pt>
                <c:pt idx="1506">
                  <c:v>0.56838</c:v>
                </c:pt>
                <c:pt idx="1507">
                  <c:v>0.5756</c:v>
                </c:pt>
                <c:pt idx="1508">
                  <c:v>0.57301000000000002</c:v>
                </c:pt>
                <c:pt idx="1509">
                  <c:v>0.56530000000000002</c:v>
                </c:pt>
                <c:pt idx="1510">
                  <c:v>0.56281999999999999</c:v>
                </c:pt>
                <c:pt idx="1511">
                  <c:v>0.57167999999999997</c:v>
                </c:pt>
                <c:pt idx="1512">
                  <c:v>0.57649000000000006</c:v>
                </c:pt>
                <c:pt idx="1513">
                  <c:v>0.57796999999999998</c:v>
                </c:pt>
                <c:pt idx="1514">
                  <c:v>0.58953</c:v>
                </c:pt>
                <c:pt idx="1515">
                  <c:v>0.59387000000000001</c:v>
                </c:pt>
                <c:pt idx="1516">
                  <c:v>0.61567000000000005</c:v>
                </c:pt>
                <c:pt idx="1517">
                  <c:v>0.61695</c:v>
                </c:pt>
                <c:pt idx="1518">
                  <c:v>0.59914000000000001</c:v>
                </c:pt>
                <c:pt idx="1519">
                  <c:v>0.59616999999999998</c:v>
                </c:pt>
                <c:pt idx="1520">
                  <c:v>0.60107999999999995</c:v>
                </c:pt>
                <c:pt idx="1521">
                  <c:v>0.61878</c:v>
                </c:pt>
                <c:pt idx="1522">
                  <c:v>0.62465999999999999</c:v>
                </c:pt>
                <c:pt idx="1523">
                  <c:v>0.62204999999999999</c:v>
                </c:pt>
                <c:pt idx="1524">
                  <c:v>0.61116999999999999</c:v>
                </c:pt>
                <c:pt idx="1525">
                  <c:v>0.61043000000000003</c:v>
                </c:pt>
                <c:pt idx="1526">
                  <c:v>0.60543999999999998</c:v>
                </c:pt>
                <c:pt idx="1527">
                  <c:v>0.60057000000000005</c:v>
                </c:pt>
                <c:pt idx="1528">
                  <c:v>0.59567999999999999</c:v>
                </c:pt>
                <c:pt idx="1529">
                  <c:v>0.60201000000000005</c:v>
                </c:pt>
                <c:pt idx="1530">
                  <c:v>0.59728999999999999</c:v>
                </c:pt>
                <c:pt idx="1531">
                  <c:v>0.58609999999999995</c:v>
                </c:pt>
                <c:pt idx="1532">
                  <c:v>0.58043</c:v>
                </c:pt>
                <c:pt idx="1533">
                  <c:v>0.57789999999999997</c:v>
                </c:pt>
                <c:pt idx="1534">
                  <c:v>0.58965999999999996</c:v>
                </c:pt>
                <c:pt idx="1535">
                  <c:v>0.58957999999999999</c:v>
                </c:pt>
                <c:pt idx="1536">
                  <c:v>0.59229999999999994</c:v>
                </c:pt>
                <c:pt idx="1537">
                  <c:v>0.60031000000000001</c:v>
                </c:pt>
                <c:pt idx="1538">
                  <c:v>0.58151000000000008</c:v>
                </c:pt>
                <c:pt idx="1539">
                  <c:v>0.56533</c:v>
                </c:pt>
                <c:pt idx="1540">
                  <c:v>0.56058999999999992</c:v>
                </c:pt>
                <c:pt idx="1541">
                  <c:v>0.56586999999999998</c:v>
                </c:pt>
                <c:pt idx="1542">
                  <c:v>0.56235999999999997</c:v>
                </c:pt>
                <c:pt idx="1543">
                  <c:v>0.55896000000000001</c:v>
                </c:pt>
                <c:pt idx="1544">
                  <c:v>0.55137999999999998</c:v>
                </c:pt>
                <c:pt idx="1545">
                  <c:v>0.58704000000000001</c:v>
                </c:pt>
                <c:pt idx="1546">
                  <c:v>0.59562999999999999</c:v>
                </c:pt>
                <c:pt idx="1547">
                  <c:v>0.59772999999999998</c:v>
                </c:pt>
                <c:pt idx="1548">
                  <c:v>0.59543999999999997</c:v>
                </c:pt>
                <c:pt idx="1549">
                  <c:v>0.58867000000000003</c:v>
                </c:pt>
                <c:pt idx="1550">
                  <c:v>0.57733999999999996</c:v>
                </c:pt>
                <c:pt idx="1551">
                  <c:v>0.56818000000000002</c:v>
                </c:pt>
                <c:pt idx="1552">
                  <c:v>0.55832999999999999</c:v>
                </c:pt>
                <c:pt idx="1553">
                  <c:v>0.54917000000000005</c:v>
                </c:pt>
                <c:pt idx="1554">
                  <c:v>0.54247999999999996</c:v>
                </c:pt>
                <c:pt idx="1555">
                  <c:v>0.54418</c:v>
                </c:pt>
                <c:pt idx="1556">
                  <c:v>0.53529000000000004</c:v>
                </c:pt>
                <c:pt idx="1557">
                  <c:v>0.54006999999999994</c:v>
                </c:pt>
                <c:pt idx="1558">
                  <c:v>0.54274999999999995</c:v>
                </c:pt>
                <c:pt idx="1559">
                  <c:v>0.54220000000000002</c:v>
                </c:pt>
                <c:pt idx="1560">
                  <c:v>0.54642000000000002</c:v>
                </c:pt>
                <c:pt idx="1561">
                  <c:v>0.55384</c:v>
                </c:pt>
                <c:pt idx="1562">
                  <c:v>0.54747999999999997</c:v>
                </c:pt>
                <c:pt idx="1563">
                  <c:v>0.54386999999999996</c:v>
                </c:pt>
                <c:pt idx="1564">
                  <c:v>0.54022999999999999</c:v>
                </c:pt>
                <c:pt idx="1565">
                  <c:v>0.53799999999999992</c:v>
                </c:pt>
                <c:pt idx="1566">
                  <c:v>0.53475000000000006</c:v>
                </c:pt>
                <c:pt idx="1567">
                  <c:v>0.52503999999999995</c:v>
                </c:pt>
                <c:pt idx="1568">
                  <c:v>0.52875000000000005</c:v>
                </c:pt>
                <c:pt idx="1569">
                  <c:v>0.53020999999999996</c:v>
                </c:pt>
                <c:pt idx="1570">
                  <c:v>0.53756000000000004</c:v>
                </c:pt>
                <c:pt idx="1571">
                  <c:v>0.53942000000000001</c:v>
                </c:pt>
                <c:pt idx="1572">
                  <c:v>0.53113999999999995</c:v>
                </c:pt>
                <c:pt idx="1573">
                  <c:v>0.52914000000000005</c:v>
                </c:pt>
                <c:pt idx="1574">
                  <c:v>0.52359</c:v>
                </c:pt>
                <c:pt idx="1575">
                  <c:v>0.52816000000000007</c:v>
                </c:pt>
                <c:pt idx="1576">
                  <c:v>0.52991999999999995</c:v>
                </c:pt>
                <c:pt idx="1577">
                  <c:v>0.53229000000000004</c:v>
                </c:pt>
                <c:pt idx="1578">
                  <c:v>0.53087000000000006</c:v>
                </c:pt>
                <c:pt idx="1579">
                  <c:v>0.53922999999999999</c:v>
                </c:pt>
                <c:pt idx="1580">
                  <c:v>0.54659000000000002</c:v>
                </c:pt>
                <c:pt idx="1581">
                  <c:v>0.55735000000000001</c:v>
                </c:pt>
                <c:pt idx="1582">
                  <c:v>0.56006999999999996</c:v>
                </c:pt>
                <c:pt idx="1583">
                  <c:v>0.56332000000000004</c:v>
                </c:pt>
                <c:pt idx="1584">
                  <c:v>0.57067000000000001</c:v>
                </c:pt>
                <c:pt idx="1585">
                  <c:v>0.57184000000000001</c:v>
                </c:pt>
                <c:pt idx="1586">
                  <c:v>0.55627000000000004</c:v>
                </c:pt>
                <c:pt idx="1587">
                  <c:v>0.55210999999999999</c:v>
                </c:pt>
                <c:pt idx="1588">
                  <c:v>0.54825000000000002</c:v>
                </c:pt>
                <c:pt idx="1589">
                  <c:v>0.53461000000000003</c:v>
                </c:pt>
                <c:pt idx="1590">
                  <c:v>0.52750999999999992</c:v>
                </c:pt>
                <c:pt idx="1591">
                  <c:v>0.52500000000000002</c:v>
                </c:pt>
                <c:pt idx="1592">
                  <c:v>0.53342000000000001</c:v>
                </c:pt>
                <c:pt idx="1593">
                  <c:v>0.52645000000000008</c:v>
                </c:pt>
                <c:pt idx="1594">
                  <c:v>0.52877000000000007</c:v>
                </c:pt>
                <c:pt idx="1595">
                  <c:v>0.52375000000000005</c:v>
                </c:pt>
                <c:pt idx="1596">
                  <c:v>0.52401000000000009</c:v>
                </c:pt>
                <c:pt idx="1597">
                  <c:v>0.51758999999999999</c:v>
                </c:pt>
                <c:pt idx="1598">
                  <c:v>0.51732</c:v>
                </c:pt>
                <c:pt idx="1599">
                  <c:v>0.52060000000000006</c:v>
                </c:pt>
                <c:pt idx="1600">
                  <c:v>0.51655000000000006</c:v>
                </c:pt>
                <c:pt idx="1601">
                  <c:v>0.51005999999999996</c:v>
                </c:pt>
                <c:pt idx="1602">
                  <c:v>0.50317999999999996</c:v>
                </c:pt>
                <c:pt idx="1603">
                  <c:v>0.50395000000000001</c:v>
                </c:pt>
                <c:pt idx="1604">
                  <c:v>0.50295999999999996</c:v>
                </c:pt>
                <c:pt idx="1605">
                  <c:v>0.50726000000000004</c:v>
                </c:pt>
                <c:pt idx="1606">
                  <c:v>0.50444999999999995</c:v>
                </c:pt>
                <c:pt idx="1607">
                  <c:v>0.49707000000000001</c:v>
                </c:pt>
                <c:pt idx="1608">
                  <c:v>0.49781999999999998</c:v>
                </c:pt>
                <c:pt idx="1609">
                  <c:v>0.49301</c:v>
                </c:pt>
                <c:pt idx="1610">
                  <c:v>0.48767000000000005</c:v>
                </c:pt>
                <c:pt idx="1611">
                  <c:v>0.49280000000000002</c:v>
                </c:pt>
                <c:pt idx="1612">
                  <c:v>0.49444000000000005</c:v>
                </c:pt>
                <c:pt idx="1613">
                  <c:v>0.49088999999999999</c:v>
                </c:pt>
                <c:pt idx="1614">
                  <c:v>0.48831000000000002</c:v>
                </c:pt>
                <c:pt idx="1615">
                  <c:v>0.49268000000000001</c:v>
                </c:pt>
                <c:pt idx="1616">
                  <c:v>0.49118000000000001</c:v>
                </c:pt>
                <c:pt idx="1617">
                  <c:v>0.49097000000000002</c:v>
                </c:pt>
                <c:pt idx="1618">
                  <c:v>0.48542000000000002</c:v>
                </c:pt>
                <c:pt idx="1619">
                  <c:v>0.47698000000000002</c:v>
                </c:pt>
                <c:pt idx="1620">
                  <c:v>0.46204000000000001</c:v>
                </c:pt>
                <c:pt idx="1621">
                  <c:v>0.45761000000000002</c:v>
                </c:pt>
                <c:pt idx="1622">
                  <c:v>0.45386000000000004</c:v>
                </c:pt>
                <c:pt idx="1623">
                  <c:v>0.46045000000000003</c:v>
                </c:pt>
                <c:pt idx="1624">
                  <c:v>0.46664</c:v>
                </c:pt>
                <c:pt idx="1625">
                  <c:v>0.46781999999999996</c:v>
                </c:pt>
                <c:pt idx="1626">
                  <c:v>0.46840999999999999</c:v>
                </c:pt>
                <c:pt idx="1627">
                  <c:v>0.46886000000000005</c:v>
                </c:pt>
                <c:pt idx="1628">
                  <c:v>0.47698999999999997</c:v>
                </c:pt>
                <c:pt idx="1629">
                  <c:v>0.47892000000000001</c:v>
                </c:pt>
                <c:pt idx="1630">
                  <c:v>0.47572000000000003</c:v>
                </c:pt>
                <c:pt idx="1631">
                  <c:v>0.47517999999999999</c:v>
                </c:pt>
                <c:pt idx="1632">
                  <c:v>0.46964</c:v>
                </c:pt>
                <c:pt idx="1633">
                  <c:v>0.46381</c:v>
                </c:pt>
                <c:pt idx="1634">
                  <c:v>0.46447000000000005</c:v>
                </c:pt>
                <c:pt idx="1635">
                  <c:v>0.46261000000000002</c:v>
                </c:pt>
                <c:pt idx="1636">
                  <c:v>0.45502000000000004</c:v>
                </c:pt>
                <c:pt idx="1637">
                  <c:v>0.46273999999999998</c:v>
                </c:pt>
                <c:pt idx="1638">
                  <c:v>0.47086</c:v>
                </c:pt>
                <c:pt idx="1639">
                  <c:v>0.4728</c:v>
                </c:pt>
                <c:pt idx="1640">
                  <c:v>0.47896</c:v>
                </c:pt>
                <c:pt idx="1641">
                  <c:v>0.49753999999999998</c:v>
                </c:pt>
                <c:pt idx="1642">
                  <c:v>0.54526000000000008</c:v>
                </c:pt>
                <c:pt idx="1643">
                  <c:v>0.53494999999999993</c:v>
                </c:pt>
                <c:pt idx="1644">
                  <c:v>0.54069999999999996</c:v>
                </c:pt>
                <c:pt idx="1645">
                  <c:v>0.58343999999999996</c:v>
                </c:pt>
                <c:pt idx="1646">
                  <c:v>0.60512999999999995</c:v>
                </c:pt>
                <c:pt idx="1647">
                  <c:v>0.58682000000000001</c:v>
                </c:pt>
                <c:pt idx="1648">
                  <c:v>0.58463999999999994</c:v>
                </c:pt>
                <c:pt idx="1649">
                  <c:v>0.57735999999999998</c:v>
                </c:pt>
                <c:pt idx="1650">
                  <c:v>0.54469000000000001</c:v>
                </c:pt>
                <c:pt idx="1651">
                  <c:v>0.52603</c:v>
                </c:pt>
                <c:pt idx="1652">
                  <c:v>0.51478000000000002</c:v>
                </c:pt>
                <c:pt idx="1653">
                  <c:v>0.54013</c:v>
                </c:pt>
                <c:pt idx="1654">
                  <c:v>0.55771000000000004</c:v>
                </c:pt>
                <c:pt idx="1655">
                  <c:v>0.56929000000000007</c:v>
                </c:pt>
                <c:pt idx="1656">
                  <c:v>0.55781000000000003</c:v>
                </c:pt>
                <c:pt idx="1657">
                  <c:v>0.53710000000000002</c:v>
                </c:pt>
                <c:pt idx="1658">
                  <c:v>0.54822000000000004</c:v>
                </c:pt>
                <c:pt idx="1659">
                  <c:v>0.56035000000000001</c:v>
                </c:pt>
                <c:pt idx="1660">
                  <c:v>0.57399</c:v>
                </c:pt>
                <c:pt idx="1661">
                  <c:v>0.56360999999999994</c:v>
                </c:pt>
                <c:pt idx="1662">
                  <c:v>0.55515000000000003</c:v>
                </c:pt>
                <c:pt idx="1663">
                  <c:v>0.56108000000000002</c:v>
                </c:pt>
                <c:pt idx="1664">
                  <c:v>0.56757999999999997</c:v>
                </c:pt>
                <c:pt idx="1665">
                  <c:v>0.56420999999999999</c:v>
                </c:pt>
                <c:pt idx="1666">
                  <c:v>0.54820999999999998</c:v>
                </c:pt>
                <c:pt idx="1667">
                  <c:v>0.53898000000000001</c:v>
                </c:pt>
                <c:pt idx="1668">
                  <c:v>0.54273000000000005</c:v>
                </c:pt>
                <c:pt idx="1669">
                  <c:v>0.54965000000000008</c:v>
                </c:pt>
                <c:pt idx="1670">
                  <c:v>0.55025000000000002</c:v>
                </c:pt>
                <c:pt idx="1671">
                  <c:v>0.53878999999999999</c:v>
                </c:pt>
                <c:pt idx="1672">
                  <c:v>0.54693999999999998</c:v>
                </c:pt>
                <c:pt idx="1673">
                  <c:v>0.62836999999999998</c:v>
                </c:pt>
                <c:pt idx="1674">
                  <c:v>0.61846999999999996</c:v>
                </c:pt>
                <c:pt idx="1675">
                  <c:v>0.64447999999999994</c:v>
                </c:pt>
                <c:pt idx="1676">
                  <c:v>0.67441999999999991</c:v>
                </c:pt>
                <c:pt idx="1677">
                  <c:v>0.65754000000000001</c:v>
                </c:pt>
                <c:pt idx="1678">
                  <c:v>0.67008000000000001</c:v>
                </c:pt>
                <c:pt idx="1679">
                  <c:v>0.67436000000000007</c:v>
                </c:pt>
                <c:pt idx="1680">
                  <c:v>0.65930999999999995</c:v>
                </c:pt>
                <c:pt idx="1681">
                  <c:v>0.67408000000000001</c:v>
                </c:pt>
                <c:pt idx="1682">
                  <c:v>0.66847999999999996</c:v>
                </c:pt>
                <c:pt idx="1683">
                  <c:v>0.64893000000000001</c:v>
                </c:pt>
                <c:pt idx="1684">
                  <c:v>0.63936999999999999</c:v>
                </c:pt>
                <c:pt idx="1685">
                  <c:v>0.64906000000000008</c:v>
                </c:pt>
                <c:pt idx="1686">
                  <c:v>0.65122000000000002</c:v>
                </c:pt>
                <c:pt idx="1687">
                  <c:v>0.63316000000000006</c:v>
                </c:pt>
                <c:pt idx="1688">
                  <c:v>0.63312000000000002</c:v>
                </c:pt>
                <c:pt idx="1689">
                  <c:v>0.62320999999999993</c:v>
                </c:pt>
                <c:pt idx="1690">
                  <c:v>0.61687999999999998</c:v>
                </c:pt>
                <c:pt idx="1691">
                  <c:v>0.59599000000000002</c:v>
                </c:pt>
                <c:pt idx="1692">
                  <c:v>0.59326999999999996</c:v>
                </c:pt>
                <c:pt idx="1693">
                  <c:v>0.59302999999999995</c:v>
                </c:pt>
                <c:pt idx="1694">
                  <c:v>0.59927999999999992</c:v>
                </c:pt>
                <c:pt idx="1695">
                  <c:v>0.60530000000000006</c:v>
                </c:pt>
                <c:pt idx="1696">
                  <c:v>0.61457000000000006</c:v>
                </c:pt>
                <c:pt idx="1697">
                  <c:v>0.62082000000000004</c:v>
                </c:pt>
                <c:pt idx="1698">
                  <c:v>0.61746000000000001</c:v>
                </c:pt>
                <c:pt idx="1699">
                  <c:v>0.60460000000000003</c:v>
                </c:pt>
                <c:pt idx="1700">
                  <c:v>0.60109999999999997</c:v>
                </c:pt>
                <c:pt idx="1701">
                  <c:v>0.60568</c:v>
                </c:pt>
                <c:pt idx="1702">
                  <c:v>0.60750000000000004</c:v>
                </c:pt>
                <c:pt idx="1703">
                  <c:v>0.61250000000000004</c:v>
                </c:pt>
                <c:pt idx="1704">
                  <c:v>0.62243999999999999</c:v>
                </c:pt>
                <c:pt idx="1705">
                  <c:v>0.61801000000000006</c:v>
                </c:pt>
                <c:pt idx="1706">
                  <c:v>0.61912</c:v>
                </c:pt>
                <c:pt idx="1707">
                  <c:v>0.62326000000000004</c:v>
                </c:pt>
                <c:pt idx="1708">
                  <c:v>0.61502000000000001</c:v>
                </c:pt>
                <c:pt idx="1709">
                  <c:v>0.59912999999999994</c:v>
                </c:pt>
                <c:pt idx="1710">
                  <c:v>0.59375</c:v>
                </c:pt>
                <c:pt idx="1711">
                  <c:v>0.59569000000000005</c:v>
                </c:pt>
                <c:pt idx="1712">
                  <c:v>0.60960999999999999</c:v>
                </c:pt>
                <c:pt idx="1713">
                  <c:v>0.60992999999999997</c:v>
                </c:pt>
                <c:pt idx="1714">
                  <c:v>0.60921000000000003</c:v>
                </c:pt>
                <c:pt idx="1715">
                  <c:v>0.61710999999999994</c:v>
                </c:pt>
                <c:pt idx="1716">
                  <c:v>0.61841000000000002</c:v>
                </c:pt>
                <c:pt idx="1717">
                  <c:v>0.61675000000000002</c:v>
                </c:pt>
                <c:pt idx="1718">
                  <c:v>0.61824000000000001</c:v>
                </c:pt>
                <c:pt idx="1719">
                  <c:v>0.62072000000000005</c:v>
                </c:pt>
                <c:pt idx="1720">
                  <c:v>0.63134000000000001</c:v>
                </c:pt>
                <c:pt idx="1721">
                  <c:v>0.63449</c:v>
                </c:pt>
                <c:pt idx="1722">
                  <c:v>0.66866000000000003</c:v>
                </c:pt>
                <c:pt idx="1723">
                  <c:v>0.65766999999999998</c:v>
                </c:pt>
                <c:pt idx="1724">
                  <c:v>0.66513999999999995</c:v>
                </c:pt>
                <c:pt idx="1725">
                  <c:v>0.65591999999999995</c:v>
                </c:pt>
                <c:pt idx="1726">
                  <c:v>0.64127999999999996</c:v>
                </c:pt>
                <c:pt idx="1727">
                  <c:v>0.64080999999999999</c:v>
                </c:pt>
                <c:pt idx="1728">
                  <c:v>0.63802000000000003</c:v>
                </c:pt>
                <c:pt idx="1729">
                  <c:v>0.66170000000000007</c:v>
                </c:pt>
                <c:pt idx="1730">
                  <c:v>0.66358000000000006</c:v>
                </c:pt>
                <c:pt idx="1731">
                  <c:v>0.64712999999999998</c:v>
                </c:pt>
                <c:pt idx="1732">
                  <c:v>0.63920999999999994</c:v>
                </c:pt>
                <c:pt idx="1733">
                  <c:v>0.63580000000000003</c:v>
                </c:pt>
                <c:pt idx="1734">
                  <c:v>0.61631999999999998</c:v>
                </c:pt>
                <c:pt idx="1735">
                  <c:v>0.60572999999999999</c:v>
                </c:pt>
                <c:pt idx="1736">
                  <c:v>0.60775000000000001</c:v>
                </c:pt>
                <c:pt idx="1737">
                  <c:v>0.62229000000000001</c:v>
                </c:pt>
                <c:pt idx="1738">
                  <c:v>0.62753999999999999</c:v>
                </c:pt>
                <c:pt idx="1739">
                  <c:v>0.64561999999999997</c:v>
                </c:pt>
                <c:pt idx="1740">
                  <c:v>0.64659000000000011</c:v>
                </c:pt>
                <c:pt idx="1741">
                  <c:v>0.66367000000000009</c:v>
                </c:pt>
                <c:pt idx="1742">
                  <c:v>0.6600100000000001</c:v>
                </c:pt>
                <c:pt idx="1743">
                  <c:v>0.67582999999999993</c:v>
                </c:pt>
                <c:pt idx="1744">
                  <c:v>0.68045</c:v>
                </c:pt>
                <c:pt idx="1745">
                  <c:v>0.67700000000000005</c:v>
                </c:pt>
                <c:pt idx="1746">
                  <c:v>0.67850999999999995</c:v>
                </c:pt>
                <c:pt idx="1747">
                  <c:v>0.67581999999999998</c:v>
                </c:pt>
                <c:pt idx="1748">
                  <c:v>0.66313999999999995</c:v>
                </c:pt>
                <c:pt idx="1749">
                  <c:v>0.64500000000000002</c:v>
                </c:pt>
                <c:pt idx="1750">
                  <c:v>0.62462000000000006</c:v>
                </c:pt>
                <c:pt idx="1751">
                  <c:v>0.62317999999999996</c:v>
                </c:pt>
                <c:pt idx="1752">
                  <c:v>0.63192000000000004</c:v>
                </c:pt>
                <c:pt idx="1753">
                  <c:v>0.62824000000000002</c:v>
                </c:pt>
                <c:pt idx="1754">
                  <c:v>0.6169</c:v>
                </c:pt>
                <c:pt idx="1755">
                  <c:v>0.61095999999999995</c:v>
                </c:pt>
                <c:pt idx="1756">
                  <c:v>0.60499000000000003</c:v>
                </c:pt>
                <c:pt idx="1757">
                  <c:v>0.60626000000000002</c:v>
                </c:pt>
                <c:pt idx="1758">
                  <c:v>0.61514000000000002</c:v>
                </c:pt>
                <c:pt idx="1759">
                  <c:v>0.61682999999999999</c:v>
                </c:pt>
                <c:pt idx="1760">
                  <c:v>0.61606000000000005</c:v>
                </c:pt>
                <c:pt idx="1761">
                  <c:v>0.60990999999999995</c:v>
                </c:pt>
                <c:pt idx="1762">
                  <c:v>0.59628999999999999</c:v>
                </c:pt>
                <c:pt idx="1763">
                  <c:v>0.58017000000000007</c:v>
                </c:pt>
                <c:pt idx="1764">
                  <c:v>0.58111999999999997</c:v>
                </c:pt>
                <c:pt idx="1765">
                  <c:v>0.58850999999999998</c:v>
                </c:pt>
                <c:pt idx="1766">
                  <c:v>0.58179000000000003</c:v>
                </c:pt>
                <c:pt idx="1767">
                  <c:v>0.58377999999999997</c:v>
                </c:pt>
                <c:pt idx="1768">
                  <c:v>0.58755000000000002</c:v>
                </c:pt>
                <c:pt idx="1769">
                  <c:v>0.58977000000000002</c:v>
                </c:pt>
                <c:pt idx="1770">
                  <c:v>0.58735000000000004</c:v>
                </c:pt>
                <c:pt idx="1771">
                  <c:v>0.58279000000000003</c:v>
                </c:pt>
                <c:pt idx="1772">
                  <c:v>0.58079999999999998</c:v>
                </c:pt>
                <c:pt idx="1773">
                  <c:v>0.58860000000000001</c:v>
                </c:pt>
                <c:pt idx="1774">
                  <c:v>0.60398000000000007</c:v>
                </c:pt>
                <c:pt idx="1775">
                  <c:v>0.62008000000000008</c:v>
                </c:pt>
                <c:pt idx="1776">
                  <c:v>0.61414000000000002</c:v>
                </c:pt>
                <c:pt idx="1777">
                  <c:v>0.62234999999999996</c:v>
                </c:pt>
                <c:pt idx="1778">
                  <c:v>0.61748000000000003</c:v>
                </c:pt>
                <c:pt idx="1779">
                  <c:v>0.61085999999999996</c:v>
                </c:pt>
                <c:pt idx="1780">
                  <c:v>0.61362000000000005</c:v>
                </c:pt>
                <c:pt idx="1781">
                  <c:v>0.60374000000000005</c:v>
                </c:pt>
                <c:pt idx="1782">
                  <c:v>0.59802</c:v>
                </c:pt>
                <c:pt idx="1783">
                  <c:v>0.60360000000000003</c:v>
                </c:pt>
                <c:pt idx="1784">
                  <c:v>0.59886000000000006</c:v>
                </c:pt>
                <c:pt idx="1785">
                  <c:v>0.58865000000000001</c:v>
                </c:pt>
                <c:pt idx="1786">
                  <c:v>0.58594999999999997</c:v>
                </c:pt>
                <c:pt idx="1787">
                  <c:v>0.58615000000000006</c:v>
                </c:pt>
                <c:pt idx="1788">
                  <c:v>0.59936999999999996</c:v>
                </c:pt>
                <c:pt idx="1789">
                  <c:v>0.60060999999999998</c:v>
                </c:pt>
                <c:pt idx="1790">
                  <c:v>0.60043000000000002</c:v>
                </c:pt>
                <c:pt idx="1791">
                  <c:v>0.60468</c:v>
                </c:pt>
                <c:pt idx="1792">
                  <c:v>0.60275000000000001</c:v>
                </c:pt>
                <c:pt idx="1793">
                  <c:v>0.59927999999999992</c:v>
                </c:pt>
                <c:pt idx="1794">
                  <c:v>0.59841</c:v>
                </c:pt>
                <c:pt idx="1795">
                  <c:v>0.58257999999999999</c:v>
                </c:pt>
                <c:pt idx="1796">
                  <c:v>0.57848999999999995</c:v>
                </c:pt>
                <c:pt idx="1797">
                  <c:v>0.57306999999999997</c:v>
                </c:pt>
                <c:pt idx="1798">
                  <c:v>0.55857000000000001</c:v>
                </c:pt>
                <c:pt idx="1799">
                  <c:v>0.55706999999999995</c:v>
                </c:pt>
                <c:pt idx="1800">
                  <c:v>0.56555999999999995</c:v>
                </c:pt>
                <c:pt idx="1801">
                  <c:v>0.56235000000000002</c:v>
                </c:pt>
                <c:pt idx="1802">
                  <c:v>0.56157000000000001</c:v>
                </c:pt>
                <c:pt idx="1803">
                  <c:v>0.60963000000000001</c:v>
                </c:pt>
                <c:pt idx="1804">
                  <c:v>0.61548999999999998</c:v>
                </c:pt>
                <c:pt idx="1805">
                  <c:v>0.62868000000000002</c:v>
                </c:pt>
                <c:pt idx="1806">
                  <c:v>0.62424000000000002</c:v>
                </c:pt>
                <c:pt idx="1807">
                  <c:v>0.61402000000000001</c:v>
                </c:pt>
                <c:pt idx="1808">
                  <c:v>0.59797</c:v>
                </c:pt>
                <c:pt idx="1809">
                  <c:v>0.59398000000000006</c:v>
                </c:pt>
                <c:pt idx="1810">
                  <c:v>0.58320000000000005</c:v>
                </c:pt>
                <c:pt idx="1811">
                  <c:v>0.58982000000000001</c:v>
                </c:pt>
                <c:pt idx="1812">
                  <c:v>0.59272000000000002</c:v>
                </c:pt>
                <c:pt idx="1813">
                  <c:v>0.60150999999999999</c:v>
                </c:pt>
                <c:pt idx="1814">
                  <c:v>0.61236999999999997</c:v>
                </c:pt>
                <c:pt idx="1815">
                  <c:v>0.61606000000000005</c:v>
                </c:pt>
                <c:pt idx="1816">
                  <c:v>0.61709000000000003</c:v>
                </c:pt>
                <c:pt idx="1817">
                  <c:v>0.64977000000000007</c:v>
                </c:pt>
                <c:pt idx="1818">
                  <c:v>0.65920000000000001</c:v>
                </c:pt>
                <c:pt idx="1819">
                  <c:v>0.6452500000000001</c:v>
                </c:pt>
                <c:pt idx="1820">
                  <c:v>0.65736000000000006</c:v>
                </c:pt>
                <c:pt idx="1821">
                  <c:v>0.64066000000000001</c:v>
                </c:pt>
                <c:pt idx="1822">
                  <c:v>0.64044999999999996</c:v>
                </c:pt>
                <c:pt idx="1823">
                  <c:v>0.66664000000000001</c:v>
                </c:pt>
                <c:pt idx="1824">
                  <c:v>0.67501999999999995</c:v>
                </c:pt>
                <c:pt idx="1825">
                  <c:v>0.67772999999999994</c:v>
                </c:pt>
                <c:pt idx="1826">
                  <c:v>0.6777200000000001</c:v>
                </c:pt>
                <c:pt idx="1827">
                  <c:v>0.69330999999999998</c:v>
                </c:pt>
                <c:pt idx="1828">
                  <c:v>0.69403999999999999</c:v>
                </c:pt>
                <c:pt idx="1829">
                  <c:v>0.70043000000000011</c:v>
                </c:pt>
                <c:pt idx="1830">
                  <c:v>0.70638999999999996</c:v>
                </c:pt>
                <c:pt idx="1831">
                  <c:v>0.69609999999999994</c:v>
                </c:pt>
                <c:pt idx="1832">
                  <c:v>0.68740999999999997</c:v>
                </c:pt>
                <c:pt idx="1833">
                  <c:v>0.67213999999999996</c:v>
                </c:pt>
                <c:pt idx="1834">
                  <c:v>0.66319000000000006</c:v>
                </c:pt>
                <c:pt idx="1835">
                  <c:v>0.65278999999999998</c:v>
                </c:pt>
                <c:pt idx="1836">
                  <c:v>0.64340999999999993</c:v>
                </c:pt>
                <c:pt idx="1837">
                  <c:v>0.62805</c:v>
                </c:pt>
                <c:pt idx="1838">
                  <c:v>0.63247999999999993</c:v>
                </c:pt>
                <c:pt idx="1839">
                  <c:v>0.65886999999999996</c:v>
                </c:pt>
                <c:pt idx="1840">
                  <c:v>0.66827999999999999</c:v>
                </c:pt>
                <c:pt idx="1841">
                  <c:v>0.69031000000000009</c:v>
                </c:pt>
                <c:pt idx="1842">
                  <c:v>0.71248999999999996</c:v>
                </c:pt>
                <c:pt idx="1843">
                  <c:v>0.72924999999999995</c:v>
                </c:pt>
                <c:pt idx="1844">
                  <c:v>0.74085999999999996</c:v>
                </c:pt>
                <c:pt idx="1845">
                  <c:v>0.76488</c:v>
                </c:pt>
                <c:pt idx="1846">
                  <c:v>0.78698999999999997</c:v>
                </c:pt>
                <c:pt idx="1847">
                  <c:v>0.78412000000000004</c:v>
                </c:pt>
                <c:pt idx="1848">
                  <c:v>0.79935</c:v>
                </c:pt>
                <c:pt idx="1849">
                  <c:v>0.79378000000000004</c:v>
                </c:pt>
                <c:pt idx="1850">
                  <c:v>0.78769</c:v>
                </c:pt>
                <c:pt idx="1851">
                  <c:v>0.75363000000000002</c:v>
                </c:pt>
                <c:pt idx="1852">
                  <c:v>0.74891000000000008</c:v>
                </c:pt>
                <c:pt idx="1853">
                  <c:v>0.75340999999999991</c:v>
                </c:pt>
                <c:pt idx="1854">
                  <c:v>0.74968000000000001</c:v>
                </c:pt>
                <c:pt idx="1855">
                  <c:v>0.78093999999999997</c:v>
                </c:pt>
                <c:pt idx="1856">
                  <c:v>0.79174000000000011</c:v>
                </c:pt>
                <c:pt idx="1857">
                  <c:v>0.81977</c:v>
                </c:pt>
                <c:pt idx="1858">
                  <c:v>0.81724999999999992</c:v>
                </c:pt>
                <c:pt idx="1859">
                  <c:v>0.80398999999999998</c:v>
                </c:pt>
                <c:pt idx="1860">
                  <c:v>0.78376999999999997</c:v>
                </c:pt>
                <c:pt idx="1861">
                  <c:v>0.77105999999999997</c:v>
                </c:pt>
                <c:pt idx="1862">
                  <c:v>0.78638000000000008</c:v>
                </c:pt>
                <c:pt idx="1863">
                  <c:v>0.81574000000000002</c:v>
                </c:pt>
                <c:pt idx="1864">
                  <c:v>0.81745000000000001</c:v>
                </c:pt>
                <c:pt idx="1865">
                  <c:v>0.85105000000000008</c:v>
                </c:pt>
                <c:pt idx="1866">
                  <c:v>0.89119000000000004</c:v>
                </c:pt>
                <c:pt idx="1867">
                  <c:v>0.91842000000000001</c:v>
                </c:pt>
                <c:pt idx="1868">
                  <c:v>0.94650999999999996</c:v>
                </c:pt>
                <c:pt idx="1869">
                  <c:v>0.89171000000000011</c:v>
                </c:pt>
                <c:pt idx="1870">
                  <c:v>0.88796000000000008</c:v>
                </c:pt>
                <c:pt idx="1871">
                  <c:v>0.88373000000000002</c:v>
                </c:pt>
                <c:pt idx="1872">
                  <c:v>0.8779300000000001</c:v>
                </c:pt>
                <c:pt idx="1873">
                  <c:v>0.87675999999999998</c:v>
                </c:pt>
                <c:pt idx="1874">
                  <c:v>0.87724000000000002</c:v>
                </c:pt>
                <c:pt idx="1875">
                  <c:v>0.89438999999999991</c:v>
                </c:pt>
                <c:pt idx="1876">
                  <c:v>0.85028000000000004</c:v>
                </c:pt>
                <c:pt idx="1877">
                  <c:v>0.81593999999999989</c:v>
                </c:pt>
                <c:pt idx="1878">
                  <c:v>0.78947000000000001</c:v>
                </c:pt>
                <c:pt idx="1879">
                  <c:v>0.78910999999999998</c:v>
                </c:pt>
                <c:pt idx="1880">
                  <c:v>0.77572000000000008</c:v>
                </c:pt>
                <c:pt idx="1881">
                  <c:v>0.77446999999999999</c:v>
                </c:pt>
                <c:pt idx="1882">
                  <c:v>0.78888000000000003</c:v>
                </c:pt>
                <c:pt idx="1883">
                  <c:v>0.77060000000000006</c:v>
                </c:pt>
                <c:pt idx="1884">
                  <c:v>0.76308999999999994</c:v>
                </c:pt>
                <c:pt idx="1885">
                  <c:v>0.74221000000000004</c:v>
                </c:pt>
                <c:pt idx="1886">
                  <c:v>0.72753000000000001</c:v>
                </c:pt>
                <c:pt idx="1887">
                  <c:v>0.72334999999999994</c:v>
                </c:pt>
                <c:pt idx="1888">
                  <c:v>0.75111000000000006</c:v>
                </c:pt>
                <c:pt idx="1889">
                  <c:v>0.7451000000000001</c:v>
                </c:pt>
                <c:pt idx="1890">
                  <c:v>0.74171000000000009</c:v>
                </c:pt>
                <c:pt idx="1891">
                  <c:v>0.72516999999999998</c:v>
                </c:pt>
                <c:pt idx="1892">
                  <c:v>0.72906000000000004</c:v>
                </c:pt>
                <c:pt idx="1893">
                  <c:v>0.72537999999999991</c:v>
                </c:pt>
                <c:pt idx="1894">
                  <c:v>0.69661000000000006</c:v>
                </c:pt>
                <c:pt idx="1895">
                  <c:v>0.66680000000000006</c:v>
                </c:pt>
                <c:pt idx="1896">
                  <c:v>0.66693000000000002</c:v>
                </c:pt>
                <c:pt idx="1897">
                  <c:v>0.65355999999999992</c:v>
                </c:pt>
                <c:pt idx="1898">
                  <c:v>0.64500000000000002</c:v>
                </c:pt>
                <c:pt idx="1899">
                  <c:v>0.65573999999999999</c:v>
                </c:pt>
                <c:pt idx="1900">
                  <c:v>0.67930999999999997</c:v>
                </c:pt>
                <c:pt idx="1901">
                  <c:v>0.67581000000000002</c:v>
                </c:pt>
                <c:pt idx="1902">
                  <c:v>0.67691000000000001</c:v>
                </c:pt>
                <c:pt idx="1903">
                  <c:v>0.65395999999999999</c:v>
                </c:pt>
                <c:pt idx="1904">
                  <c:v>0.65004999999999991</c:v>
                </c:pt>
                <c:pt idx="1905">
                  <c:v>0.65028999999999992</c:v>
                </c:pt>
                <c:pt idx="1906">
                  <c:v>0.62927</c:v>
                </c:pt>
                <c:pt idx="1907">
                  <c:v>0.62375000000000003</c:v>
                </c:pt>
                <c:pt idx="1908">
                  <c:v>0.61494000000000004</c:v>
                </c:pt>
                <c:pt idx="1909">
                  <c:v>0.60658000000000001</c:v>
                </c:pt>
                <c:pt idx="1910">
                  <c:v>0.61663000000000001</c:v>
                </c:pt>
                <c:pt idx="1911">
                  <c:v>0.61521999999999999</c:v>
                </c:pt>
                <c:pt idx="1912">
                  <c:v>0.60919999999999996</c:v>
                </c:pt>
                <c:pt idx="1913">
                  <c:v>0.60582000000000003</c:v>
                </c:pt>
                <c:pt idx="1914">
                  <c:v>0.59943000000000002</c:v>
                </c:pt>
                <c:pt idx="1915">
                  <c:v>0.60101000000000004</c:v>
                </c:pt>
                <c:pt idx="1916">
                  <c:v>0.59460000000000002</c:v>
                </c:pt>
                <c:pt idx="1917">
                  <c:v>0.59701000000000004</c:v>
                </c:pt>
                <c:pt idx="1918">
                  <c:v>0.60902999999999996</c:v>
                </c:pt>
                <c:pt idx="1919">
                  <c:v>0.62526000000000004</c:v>
                </c:pt>
                <c:pt idx="1920">
                  <c:v>0.63790000000000002</c:v>
                </c:pt>
                <c:pt idx="1921">
                  <c:v>0.63800000000000001</c:v>
                </c:pt>
                <c:pt idx="1922">
                  <c:v>0.60670999999999997</c:v>
                </c:pt>
                <c:pt idx="1923">
                  <c:v>0.59670000000000001</c:v>
                </c:pt>
                <c:pt idx="1924">
                  <c:v>0.58472999999999997</c:v>
                </c:pt>
                <c:pt idx="1925">
                  <c:v>0.58345000000000002</c:v>
                </c:pt>
                <c:pt idx="1926">
                  <c:v>0.58043</c:v>
                </c:pt>
                <c:pt idx="1927">
                  <c:v>0.57383000000000006</c:v>
                </c:pt>
                <c:pt idx="1928">
                  <c:v>0.57574999999999998</c:v>
                </c:pt>
                <c:pt idx="1929">
                  <c:v>0.65450000000000008</c:v>
                </c:pt>
                <c:pt idx="1930">
                  <c:v>0.64691999999999994</c:v>
                </c:pt>
                <c:pt idx="1931">
                  <c:v>0.67347999999999997</c:v>
                </c:pt>
                <c:pt idx="1932">
                  <c:v>0.68778000000000006</c:v>
                </c:pt>
                <c:pt idx="1933">
                  <c:v>0.68290000000000006</c:v>
                </c:pt>
                <c:pt idx="1934">
                  <c:v>0.68259000000000003</c:v>
                </c:pt>
                <c:pt idx="1935">
                  <c:v>0.66658000000000006</c:v>
                </c:pt>
                <c:pt idx="1936">
                  <c:v>0.64060000000000006</c:v>
                </c:pt>
                <c:pt idx="1937">
                  <c:v>0.61963000000000001</c:v>
                </c:pt>
                <c:pt idx="1938">
                  <c:v>0.61968999999999996</c:v>
                </c:pt>
                <c:pt idx="1939">
                  <c:v>0.62051000000000001</c:v>
                </c:pt>
                <c:pt idx="1940">
                  <c:v>0.61331999999999998</c:v>
                </c:pt>
                <c:pt idx="1941">
                  <c:v>0.60253000000000001</c:v>
                </c:pt>
                <c:pt idx="1942">
                  <c:v>0.59935000000000005</c:v>
                </c:pt>
                <c:pt idx="1943">
                  <c:v>0.60659999999999992</c:v>
                </c:pt>
                <c:pt idx="1944">
                  <c:v>0.59741999999999995</c:v>
                </c:pt>
                <c:pt idx="1945">
                  <c:v>0.58939999999999992</c:v>
                </c:pt>
                <c:pt idx="1946">
                  <c:v>0.56847000000000003</c:v>
                </c:pt>
                <c:pt idx="1947">
                  <c:v>0.56432000000000004</c:v>
                </c:pt>
                <c:pt idx="1948">
                  <c:v>0.57139000000000006</c:v>
                </c:pt>
                <c:pt idx="1949">
                  <c:v>0.57523000000000002</c:v>
                </c:pt>
                <c:pt idx="1950">
                  <c:v>0.57440000000000002</c:v>
                </c:pt>
                <c:pt idx="1951">
                  <c:v>0.58024999999999993</c:v>
                </c:pt>
                <c:pt idx="1952">
                  <c:v>0.57091000000000003</c:v>
                </c:pt>
                <c:pt idx="1953">
                  <c:v>0.57828999999999997</c:v>
                </c:pt>
                <c:pt idx="1954">
                  <c:v>0.58460999999999996</c:v>
                </c:pt>
                <c:pt idx="1955">
                  <c:v>0.57435000000000003</c:v>
                </c:pt>
                <c:pt idx="1956">
                  <c:v>0.57645000000000002</c:v>
                </c:pt>
                <c:pt idx="1957">
                  <c:v>0.57657999999999998</c:v>
                </c:pt>
                <c:pt idx="1958">
                  <c:v>0.58557000000000003</c:v>
                </c:pt>
                <c:pt idx="1959">
                  <c:v>0.58936999999999995</c:v>
                </c:pt>
                <c:pt idx="1960">
                  <c:v>0.57955000000000001</c:v>
                </c:pt>
                <c:pt idx="1961">
                  <c:v>0.58672999999999997</c:v>
                </c:pt>
                <c:pt idx="1962">
                  <c:v>0.60582999999999998</c:v>
                </c:pt>
                <c:pt idx="1963">
                  <c:v>0.61934</c:v>
                </c:pt>
                <c:pt idx="1964">
                  <c:v>0.62846999999999997</c:v>
                </c:pt>
                <c:pt idx="1965">
                  <c:v>0.61170000000000002</c:v>
                </c:pt>
                <c:pt idx="1966">
                  <c:v>0.64730999999999994</c:v>
                </c:pt>
                <c:pt idx="1967">
                  <c:v>0.63905000000000001</c:v>
                </c:pt>
                <c:pt idx="1968">
                  <c:v>0.63527999999999996</c:v>
                </c:pt>
                <c:pt idx="1969">
                  <c:v>0.62602999999999998</c:v>
                </c:pt>
                <c:pt idx="1970">
                  <c:v>0.63097000000000003</c:v>
                </c:pt>
                <c:pt idx="1971">
                  <c:v>0.64056000000000002</c:v>
                </c:pt>
                <c:pt idx="1972">
                  <c:v>0.63229999999999997</c:v>
                </c:pt>
                <c:pt idx="1973">
                  <c:v>0.63263000000000003</c:v>
                </c:pt>
                <c:pt idx="1974">
                  <c:v>0.64678000000000002</c:v>
                </c:pt>
                <c:pt idx="1975">
                  <c:v>0.64906999999999992</c:v>
                </c:pt>
                <c:pt idx="1976">
                  <c:v>0.64883999999999997</c:v>
                </c:pt>
                <c:pt idx="1977">
                  <c:v>0.66242000000000001</c:v>
                </c:pt>
                <c:pt idx="1978">
                  <c:v>0.67071999999999998</c:v>
                </c:pt>
                <c:pt idx="1979">
                  <c:v>0.66879</c:v>
                </c:pt>
                <c:pt idx="1980">
                  <c:v>0.69406999999999996</c:v>
                </c:pt>
                <c:pt idx="1981">
                  <c:v>0.69936999999999994</c:v>
                </c:pt>
                <c:pt idx="1982">
                  <c:v>0.66469999999999996</c:v>
                </c:pt>
                <c:pt idx="1983">
                  <c:v>0.64575999999999989</c:v>
                </c:pt>
                <c:pt idx="1984">
                  <c:v>0.63400000000000001</c:v>
                </c:pt>
                <c:pt idx="1985">
                  <c:v>0.62602000000000002</c:v>
                </c:pt>
                <c:pt idx="1986">
                  <c:v>0.60626000000000002</c:v>
                </c:pt>
                <c:pt idx="1987">
                  <c:v>0.60067999999999999</c:v>
                </c:pt>
                <c:pt idx="1988">
                  <c:v>0.61346000000000001</c:v>
                </c:pt>
                <c:pt idx="1989">
                  <c:v>0.60772999999999999</c:v>
                </c:pt>
                <c:pt idx="1990">
                  <c:v>0.61219999999999997</c:v>
                </c:pt>
                <c:pt idx="1991">
                  <c:v>0.60814999999999997</c:v>
                </c:pt>
                <c:pt idx="1992">
                  <c:v>0.58290999999999993</c:v>
                </c:pt>
                <c:pt idx="1993">
                  <c:v>0.55725999999999998</c:v>
                </c:pt>
                <c:pt idx="1994">
                  <c:v>0.54137999999999997</c:v>
                </c:pt>
                <c:pt idx="1995">
                  <c:v>0.55087000000000008</c:v>
                </c:pt>
                <c:pt idx="1996">
                  <c:v>0.55549000000000004</c:v>
                </c:pt>
                <c:pt idx="1997">
                  <c:v>0.57774000000000003</c:v>
                </c:pt>
                <c:pt idx="1998">
                  <c:v>0.57581000000000004</c:v>
                </c:pt>
                <c:pt idx="1999">
                  <c:v>0.56093999999999999</c:v>
                </c:pt>
                <c:pt idx="2000">
                  <c:v>0.54535</c:v>
                </c:pt>
                <c:pt idx="2001">
                  <c:v>0.53105999999999998</c:v>
                </c:pt>
                <c:pt idx="2002">
                  <c:v>0.52366999999999997</c:v>
                </c:pt>
                <c:pt idx="2003">
                  <c:v>0.51788000000000001</c:v>
                </c:pt>
                <c:pt idx="2004">
                  <c:v>0.52832999999999997</c:v>
                </c:pt>
                <c:pt idx="2005">
                  <c:v>0.54395000000000004</c:v>
                </c:pt>
                <c:pt idx="2006">
                  <c:v>0.54003999999999996</c:v>
                </c:pt>
                <c:pt idx="2007">
                  <c:v>0.52742</c:v>
                </c:pt>
                <c:pt idx="2008">
                  <c:v>0.53197000000000005</c:v>
                </c:pt>
                <c:pt idx="2009">
                  <c:v>0.53404000000000007</c:v>
                </c:pt>
                <c:pt idx="2010">
                  <c:v>0.53481000000000001</c:v>
                </c:pt>
                <c:pt idx="2011">
                  <c:v>0.53942999999999997</c:v>
                </c:pt>
                <c:pt idx="2012">
                  <c:v>0.54408999999999996</c:v>
                </c:pt>
                <c:pt idx="2013">
                  <c:v>0.53290000000000004</c:v>
                </c:pt>
                <c:pt idx="2014">
                  <c:v>0.53813</c:v>
                </c:pt>
                <c:pt idx="2015">
                  <c:v>0.52993000000000001</c:v>
                </c:pt>
                <c:pt idx="2016">
                  <c:v>0.51228000000000007</c:v>
                </c:pt>
                <c:pt idx="2017">
                  <c:v>0.49817</c:v>
                </c:pt>
                <c:pt idx="2018">
                  <c:v>0.50905999999999996</c:v>
                </c:pt>
                <c:pt idx="2019">
                  <c:v>0.51132</c:v>
                </c:pt>
                <c:pt idx="2020">
                  <c:v>0.52503999999999995</c:v>
                </c:pt>
                <c:pt idx="2021">
                  <c:v>0.52673000000000003</c:v>
                </c:pt>
                <c:pt idx="2022">
                  <c:v>0.54449999999999998</c:v>
                </c:pt>
                <c:pt idx="2023">
                  <c:v>0.55603999999999998</c:v>
                </c:pt>
                <c:pt idx="2024">
                  <c:v>0.56530999999999998</c:v>
                </c:pt>
                <c:pt idx="2025">
                  <c:v>0.60945000000000005</c:v>
                </c:pt>
                <c:pt idx="2026">
                  <c:v>0.60045000000000004</c:v>
                </c:pt>
                <c:pt idx="2027">
                  <c:v>0.59575999999999996</c:v>
                </c:pt>
                <c:pt idx="2028">
                  <c:v>0.58201999999999998</c:v>
                </c:pt>
                <c:pt idx="2029">
                  <c:v>0.58920000000000006</c:v>
                </c:pt>
                <c:pt idx="2030">
                  <c:v>0.61355999999999999</c:v>
                </c:pt>
                <c:pt idx="2031">
                  <c:v>0.57912999999999992</c:v>
                </c:pt>
                <c:pt idx="2032">
                  <c:v>0.61317999999999995</c:v>
                </c:pt>
                <c:pt idx="2033">
                  <c:v>0.62024000000000001</c:v>
                </c:pt>
                <c:pt idx="2034">
                  <c:v>0.58887</c:v>
                </c:pt>
                <c:pt idx="2035">
                  <c:v>0.55972</c:v>
                </c:pt>
                <c:pt idx="2036">
                  <c:v>0.56549000000000005</c:v>
                </c:pt>
                <c:pt idx="2037">
                  <c:v>0.55061000000000004</c:v>
                </c:pt>
                <c:pt idx="2038">
                  <c:v>0.54587000000000008</c:v>
                </c:pt>
                <c:pt idx="2039">
                  <c:v>0.57779000000000003</c:v>
                </c:pt>
                <c:pt idx="2040">
                  <c:v>0.56796000000000002</c:v>
                </c:pt>
                <c:pt idx="2041">
                  <c:v>0.56468000000000007</c:v>
                </c:pt>
                <c:pt idx="2042">
                  <c:v>0.55240999999999996</c:v>
                </c:pt>
                <c:pt idx="2043">
                  <c:v>0.54042999999999997</c:v>
                </c:pt>
                <c:pt idx="2044">
                  <c:v>0.54042999999999997</c:v>
                </c:pt>
                <c:pt idx="2045">
                  <c:v>0.54139999999999999</c:v>
                </c:pt>
                <c:pt idx="2046">
                  <c:v>0.55120000000000002</c:v>
                </c:pt>
                <c:pt idx="2047">
                  <c:v>0.54193999999999998</c:v>
                </c:pt>
                <c:pt idx="2048">
                  <c:v>0.52566000000000002</c:v>
                </c:pt>
                <c:pt idx="2049">
                  <c:v>0.51463000000000003</c:v>
                </c:pt>
                <c:pt idx="2050">
                  <c:v>0.51656999999999997</c:v>
                </c:pt>
                <c:pt idx="2051">
                  <c:v>0.52034999999999998</c:v>
                </c:pt>
                <c:pt idx="2052">
                  <c:v>0.51168999999999998</c:v>
                </c:pt>
                <c:pt idx="2053">
                  <c:v>0.50207000000000002</c:v>
                </c:pt>
                <c:pt idx="2054">
                  <c:v>0.50076999999999994</c:v>
                </c:pt>
                <c:pt idx="2055">
                  <c:v>0.50843000000000005</c:v>
                </c:pt>
                <c:pt idx="2056">
                  <c:v>0.51375000000000004</c:v>
                </c:pt>
                <c:pt idx="2057">
                  <c:v>0.51112000000000002</c:v>
                </c:pt>
                <c:pt idx="2058">
                  <c:v>0.51615999999999995</c:v>
                </c:pt>
                <c:pt idx="2059">
                  <c:v>0.59677999999999998</c:v>
                </c:pt>
                <c:pt idx="2060">
                  <c:v>0.59157999999999999</c:v>
                </c:pt>
                <c:pt idx="2061">
                  <c:v>0.60426999999999997</c:v>
                </c:pt>
                <c:pt idx="2062">
                  <c:v>0.60326000000000002</c:v>
                </c:pt>
                <c:pt idx="2063">
                  <c:v>0.60687999999999998</c:v>
                </c:pt>
                <c:pt idx="2064">
                  <c:v>0.61580000000000001</c:v>
                </c:pt>
                <c:pt idx="2065">
                  <c:v>0.60131999999999997</c:v>
                </c:pt>
                <c:pt idx="2066">
                  <c:v>0.60382000000000002</c:v>
                </c:pt>
                <c:pt idx="2067">
                  <c:v>0.62637999999999994</c:v>
                </c:pt>
                <c:pt idx="2068">
                  <c:v>0.62963999999999998</c:v>
                </c:pt>
                <c:pt idx="2069">
                  <c:v>0.60826000000000002</c:v>
                </c:pt>
                <c:pt idx="2070">
                  <c:v>0.60926999999999998</c:v>
                </c:pt>
                <c:pt idx="2071">
                  <c:v>0.62566999999999995</c:v>
                </c:pt>
                <c:pt idx="2072">
                  <c:v>0.61902000000000001</c:v>
                </c:pt>
                <c:pt idx="2073">
                  <c:v>0.60305999999999993</c:v>
                </c:pt>
                <c:pt idx="2074">
                  <c:v>0.57569999999999999</c:v>
                </c:pt>
                <c:pt idx="2075">
                  <c:v>0.56615000000000004</c:v>
                </c:pt>
                <c:pt idx="2076">
                  <c:v>0.56433</c:v>
                </c:pt>
                <c:pt idx="2077">
                  <c:v>0.56098000000000003</c:v>
                </c:pt>
                <c:pt idx="2078">
                  <c:v>0.55828999999999995</c:v>
                </c:pt>
                <c:pt idx="2079">
                  <c:v>0.55098999999999998</c:v>
                </c:pt>
                <c:pt idx="2080">
                  <c:v>0.54002000000000006</c:v>
                </c:pt>
                <c:pt idx="2081">
                  <c:v>0.54383999999999999</c:v>
                </c:pt>
                <c:pt idx="2082">
                  <c:v>0.54369999999999996</c:v>
                </c:pt>
                <c:pt idx="2083">
                  <c:v>0.54409999999999992</c:v>
                </c:pt>
                <c:pt idx="2084">
                  <c:v>0.53743000000000007</c:v>
                </c:pt>
                <c:pt idx="2085">
                  <c:v>0.53339999999999999</c:v>
                </c:pt>
                <c:pt idx="2086">
                  <c:v>0.54117999999999999</c:v>
                </c:pt>
                <c:pt idx="2087">
                  <c:v>0.54491000000000001</c:v>
                </c:pt>
                <c:pt idx="2088">
                  <c:v>0.55014000000000007</c:v>
                </c:pt>
                <c:pt idx="2089">
                  <c:v>0.53386</c:v>
                </c:pt>
                <c:pt idx="2090">
                  <c:v>0.51706000000000008</c:v>
                </c:pt>
                <c:pt idx="2091">
                  <c:v>0.51734000000000002</c:v>
                </c:pt>
                <c:pt idx="2092">
                  <c:v>0.51856999999999998</c:v>
                </c:pt>
                <c:pt idx="2093">
                  <c:v>0.51366999999999996</c:v>
                </c:pt>
                <c:pt idx="2094">
                  <c:v>0.51361999999999997</c:v>
                </c:pt>
                <c:pt idx="2095">
                  <c:v>0.51466000000000001</c:v>
                </c:pt>
                <c:pt idx="2096">
                  <c:v>0.51649</c:v>
                </c:pt>
                <c:pt idx="2097">
                  <c:v>0.52176</c:v>
                </c:pt>
                <c:pt idx="2098">
                  <c:v>0.52427999999999997</c:v>
                </c:pt>
                <c:pt idx="2099">
                  <c:v>0.51572000000000007</c:v>
                </c:pt>
                <c:pt idx="2100">
                  <c:v>0.51275999999999999</c:v>
                </c:pt>
                <c:pt idx="2101">
                  <c:v>0.51937</c:v>
                </c:pt>
                <c:pt idx="2102">
                  <c:v>0.52685999999999999</c:v>
                </c:pt>
                <c:pt idx="2103">
                  <c:v>0.52895999999999999</c:v>
                </c:pt>
                <c:pt idx="2104">
                  <c:v>0.51805999999999996</c:v>
                </c:pt>
                <c:pt idx="2105">
                  <c:v>0.50297999999999998</c:v>
                </c:pt>
                <c:pt idx="2106">
                  <c:v>0.49378</c:v>
                </c:pt>
                <c:pt idx="2107">
                  <c:v>0.49491999999999997</c:v>
                </c:pt>
                <c:pt idx="2108">
                  <c:v>0.49936000000000003</c:v>
                </c:pt>
                <c:pt idx="2109">
                  <c:v>0.51280000000000003</c:v>
                </c:pt>
                <c:pt idx="2110">
                  <c:v>0.51883999999999997</c:v>
                </c:pt>
                <c:pt idx="2111">
                  <c:v>0.50753000000000004</c:v>
                </c:pt>
                <c:pt idx="2112">
                  <c:v>0.50407000000000002</c:v>
                </c:pt>
                <c:pt idx="2113">
                  <c:v>0.49478</c:v>
                </c:pt>
                <c:pt idx="2114">
                  <c:v>0.50005999999999995</c:v>
                </c:pt>
                <c:pt idx="2115">
                  <c:v>0.49918000000000001</c:v>
                </c:pt>
                <c:pt idx="2116">
                  <c:v>0.49317</c:v>
                </c:pt>
                <c:pt idx="2117">
                  <c:v>0.48052</c:v>
                </c:pt>
                <c:pt idx="2118">
                  <c:v>0.47874</c:v>
                </c:pt>
                <c:pt idx="2119">
                  <c:v>0.46456000000000003</c:v>
                </c:pt>
                <c:pt idx="2120">
                  <c:v>0.45872000000000002</c:v>
                </c:pt>
                <c:pt idx="2121">
                  <c:v>0.45787999999999995</c:v>
                </c:pt>
                <c:pt idx="2122">
                  <c:v>0.45723999999999998</c:v>
                </c:pt>
                <c:pt idx="2123">
                  <c:v>0.45313999999999999</c:v>
                </c:pt>
                <c:pt idx="2124">
                  <c:v>0.45063999999999999</c:v>
                </c:pt>
                <c:pt idx="2125">
                  <c:v>0.44707000000000002</c:v>
                </c:pt>
                <c:pt idx="2126">
                  <c:v>0.4461</c:v>
                </c:pt>
                <c:pt idx="2127">
                  <c:v>0.44185000000000002</c:v>
                </c:pt>
                <c:pt idx="2128">
                  <c:v>0.44016</c:v>
                </c:pt>
                <c:pt idx="2129">
                  <c:v>0.44843000000000005</c:v>
                </c:pt>
                <c:pt idx="2130">
                  <c:v>0.45222000000000001</c:v>
                </c:pt>
                <c:pt idx="2131">
                  <c:v>0.45305000000000001</c:v>
                </c:pt>
                <c:pt idx="2132">
                  <c:v>0.44378000000000001</c:v>
                </c:pt>
                <c:pt idx="2133">
                  <c:v>0.45566000000000001</c:v>
                </c:pt>
                <c:pt idx="2134">
                  <c:v>0.45865</c:v>
                </c:pt>
                <c:pt idx="2135">
                  <c:v>0.46439999999999998</c:v>
                </c:pt>
                <c:pt idx="2136">
                  <c:v>0.45329999999999998</c:v>
                </c:pt>
                <c:pt idx="2137">
                  <c:v>0.44195000000000001</c:v>
                </c:pt>
                <c:pt idx="2138">
                  <c:v>0.44164000000000003</c:v>
                </c:pt>
                <c:pt idx="2139">
                  <c:v>0.44219999999999998</c:v>
                </c:pt>
                <c:pt idx="2140">
                  <c:v>0.44630999999999998</c:v>
                </c:pt>
                <c:pt idx="2141">
                  <c:v>0.44648000000000004</c:v>
                </c:pt>
                <c:pt idx="2142">
                  <c:v>0.44125999999999999</c:v>
                </c:pt>
                <c:pt idx="2143">
                  <c:v>0.44023000000000001</c:v>
                </c:pt>
                <c:pt idx="2144">
                  <c:v>0.43990000000000001</c:v>
                </c:pt>
                <c:pt idx="2145">
                  <c:v>0.45368999999999998</c:v>
                </c:pt>
                <c:pt idx="2146">
                  <c:v>0.45185000000000003</c:v>
                </c:pt>
                <c:pt idx="2147">
                  <c:v>0.45773000000000003</c:v>
                </c:pt>
                <c:pt idx="2148">
                  <c:v>0.46777000000000002</c:v>
                </c:pt>
                <c:pt idx="2149">
                  <c:v>0.49018999999999996</c:v>
                </c:pt>
                <c:pt idx="2150">
                  <c:v>0.47226999999999997</c:v>
                </c:pt>
                <c:pt idx="2151">
                  <c:v>0.47531000000000001</c:v>
                </c:pt>
                <c:pt idx="2152">
                  <c:v>0.47769</c:v>
                </c:pt>
                <c:pt idx="2153">
                  <c:v>0.49578000000000005</c:v>
                </c:pt>
                <c:pt idx="2154">
                  <c:v>0.50022</c:v>
                </c:pt>
                <c:pt idx="2155">
                  <c:v>0.47741</c:v>
                </c:pt>
                <c:pt idx="2156">
                  <c:v>0.45323000000000002</c:v>
                </c:pt>
                <c:pt idx="2157">
                  <c:v>0.45226</c:v>
                </c:pt>
                <c:pt idx="2158">
                  <c:v>0.45972999999999997</c:v>
                </c:pt>
                <c:pt idx="2159">
                  <c:v>0.45286000000000004</c:v>
                </c:pt>
                <c:pt idx="2160">
                  <c:v>0.44957000000000003</c:v>
                </c:pt>
                <c:pt idx="2161">
                  <c:v>0.44016</c:v>
                </c:pt>
                <c:pt idx="2162">
                  <c:v>0.43792000000000003</c:v>
                </c:pt>
                <c:pt idx="2163">
                  <c:v>0.44183</c:v>
                </c:pt>
                <c:pt idx="2164">
                  <c:v>0.44231999999999999</c:v>
                </c:pt>
                <c:pt idx="2165">
                  <c:v>0.44579999999999997</c:v>
                </c:pt>
                <c:pt idx="2166">
                  <c:v>0.44551999999999997</c:v>
                </c:pt>
                <c:pt idx="2167">
                  <c:v>0.45189999999999997</c:v>
                </c:pt>
                <c:pt idx="2168">
                  <c:v>0.46366000000000002</c:v>
                </c:pt>
                <c:pt idx="2169">
                  <c:v>0.51926000000000005</c:v>
                </c:pt>
                <c:pt idx="2170">
                  <c:v>0.55008999999999997</c:v>
                </c:pt>
                <c:pt idx="2171">
                  <c:v>0.56991999999999998</c:v>
                </c:pt>
                <c:pt idx="2172">
                  <c:v>0.63082000000000005</c:v>
                </c:pt>
                <c:pt idx="2173">
                  <c:v>0.66500000000000004</c:v>
                </c:pt>
                <c:pt idx="2174">
                  <c:v>0.64788000000000001</c:v>
                </c:pt>
                <c:pt idx="2175">
                  <c:v>0.69733000000000001</c:v>
                </c:pt>
                <c:pt idx="2176">
                  <c:v>0.65973000000000004</c:v>
                </c:pt>
                <c:pt idx="2177">
                  <c:v>0.73456999999999995</c:v>
                </c:pt>
                <c:pt idx="2178">
                  <c:v>0.83031999999999995</c:v>
                </c:pt>
                <c:pt idx="2179">
                  <c:v>1.11704</c:v>
                </c:pt>
                <c:pt idx="2180">
                  <c:v>1.05541</c:v>
                </c:pt>
                <c:pt idx="2181">
                  <c:v>1.1513599999999999</c:v>
                </c:pt>
                <c:pt idx="2182">
                  <c:v>1.3950200000000001</c:v>
                </c:pt>
                <c:pt idx="2183">
                  <c:v>1.0702100000000001</c:v>
                </c:pt>
                <c:pt idx="2184">
                  <c:v>1.2520099999999998</c:v>
                </c:pt>
                <c:pt idx="2185">
                  <c:v>1.2429300000000001</c:v>
                </c:pt>
                <c:pt idx="2186">
                  <c:v>1.3896299999999999</c:v>
                </c:pt>
                <c:pt idx="2187">
                  <c:v>1.4059899999999999</c:v>
                </c:pt>
                <c:pt idx="2188">
                  <c:v>1.48298</c:v>
                </c:pt>
                <c:pt idx="2189">
                  <c:v>1.2333499999999999</c:v>
                </c:pt>
                <c:pt idx="2190">
                  <c:v>1.1078700000000001</c:v>
                </c:pt>
                <c:pt idx="2191">
                  <c:v>1.03634</c:v>
                </c:pt>
                <c:pt idx="2192">
                  <c:v>0.98055000000000003</c:v>
                </c:pt>
                <c:pt idx="2193">
                  <c:v>1.0798300000000001</c:v>
                </c:pt>
                <c:pt idx="2194">
                  <c:v>1.0851200000000001</c:v>
                </c:pt>
                <c:pt idx="2195">
                  <c:v>1.12544</c:v>
                </c:pt>
                <c:pt idx="2196">
                  <c:v>1.2349299999999999</c:v>
                </c:pt>
                <c:pt idx="2197">
                  <c:v>1.22655</c:v>
                </c:pt>
                <c:pt idx="2198">
                  <c:v>1.2649999999999999</c:v>
                </c:pt>
                <c:pt idx="2199">
                  <c:v>1.18438</c:v>
                </c:pt>
                <c:pt idx="2200">
                  <c:v>1.13439</c:v>
                </c:pt>
                <c:pt idx="2201">
                  <c:v>1.06464</c:v>
                </c:pt>
                <c:pt idx="2202">
                  <c:v>0.87475999999999998</c:v>
                </c:pt>
                <c:pt idx="2203">
                  <c:v>0.82460999999999995</c:v>
                </c:pt>
                <c:pt idx="2204">
                  <c:v>0.83213999999999999</c:v>
                </c:pt>
                <c:pt idx="2205">
                  <c:v>0.82277</c:v>
                </c:pt>
                <c:pt idx="2206">
                  <c:v>0.86551</c:v>
                </c:pt>
                <c:pt idx="2207">
                  <c:v>0.88179000000000007</c:v>
                </c:pt>
                <c:pt idx="2208">
                  <c:v>0.87383</c:v>
                </c:pt>
                <c:pt idx="2209">
                  <c:v>0.91954999999999998</c:v>
                </c:pt>
                <c:pt idx="2210">
                  <c:v>0.97227999999999992</c:v>
                </c:pt>
                <c:pt idx="2211">
                  <c:v>0.95432000000000006</c:v>
                </c:pt>
                <c:pt idx="2212">
                  <c:v>0.93796999999999997</c:v>
                </c:pt>
                <c:pt idx="2213">
                  <c:v>0.93811000000000011</c:v>
                </c:pt>
                <c:pt idx="2214">
                  <c:v>0.93328999999999995</c:v>
                </c:pt>
                <c:pt idx="2215">
                  <c:v>0.92355999999999994</c:v>
                </c:pt>
                <c:pt idx="2216">
                  <c:v>0.87695999999999996</c:v>
                </c:pt>
                <c:pt idx="2217">
                  <c:v>0.86753000000000002</c:v>
                </c:pt>
                <c:pt idx="2218">
                  <c:v>0.89918000000000009</c:v>
                </c:pt>
                <c:pt idx="2219">
                  <c:v>0.90666999999999998</c:v>
                </c:pt>
                <c:pt idx="2220">
                  <c:v>0.89224999999999999</c:v>
                </c:pt>
                <c:pt idx="2221">
                  <c:v>0.92793000000000003</c:v>
                </c:pt>
                <c:pt idx="2222">
                  <c:v>0.92290000000000005</c:v>
                </c:pt>
                <c:pt idx="2223">
                  <c:v>0.91322999999999999</c:v>
                </c:pt>
                <c:pt idx="2224">
                  <c:v>0.92474999999999996</c:v>
                </c:pt>
                <c:pt idx="2225">
                  <c:v>0.92456000000000005</c:v>
                </c:pt>
                <c:pt idx="2226">
                  <c:v>0.96358999999999995</c:v>
                </c:pt>
                <c:pt idx="2227">
                  <c:v>0.95683000000000007</c:v>
                </c:pt>
                <c:pt idx="2228">
                  <c:v>0.95384000000000002</c:v>
                </c:pt>
                <c:pt idx="2229">
                  <c:v>0.90969999999999995</c:v>
                </c:pt>
                <c:pt idx="2230">
                  <c:v>0.89590999999999998</c:v>
                </c:pt>
                <c:pt idx="2231">
                  <c:v>0.84682000000000002</c:v>
                </c:pt>
                <c:pt idx="2232">
                  <c:v>0.85522999999999993</c:v>
                </c:pt>
                <c:pt idx="2233">
                  <c:v>0.87165000000000004</c:v>
                </c:pt>
                <c:pt idx="2234">
                  <c:v>0.8745099999999999</c:v>
                </c:pt>
                <c:pt idx="2235">
                  <c:v>0.85377999999999998</c:v>
                </c:pt>
                <c:pt idx="2236">
                  <c:v>0.79748999999999992</c:v>
                </c:pt>
                <c:pt idx="2237">
                  <c:v>0.78153000000000006</c:v>
                </c:pt>
                <c:pt idx="2238">
                  <c:v>0.77858000000000005</c:v>
                </c:pt>
                <c:pt idx="2239">
                  <c:v>0.78689999999999993</c:v>
                </c:pt>
                <c:pt idx="2240">
                  <c:v>0.76165000000000005</c:v>
                </c:pt>
                <c:pt idx="2241">
                  <c:v>0.73409000000000002</c:v>
                </c:pt>
                <c:pt idx="2242">
                  <c:v>0.72653999999999996</c:v>
                </c:pt>
                <c:pt idx="2243">
                  <c:v>0.65715000000000001</c:v>
                </c:pt>
                <c:pt idx="2244">
                  <c:v>0.66420000000000001</c:v>
                </c:pt>
                <c:pt idx="2245">
                  <c:v>0.70952999999999999</c:v>
                </c:pt>
                <c:pt idx="2246">
                  <c:v>0.72951999999999995</c:v>
                </c:pt>
                <c:pt idx="2247">
                  <c:v>0.80641999999999991</c:v>
                </c:pt>
                <c:pt idx="2248">
                  <c:v>0.79176000000000002</c:v>
                </c:pt>
                <c:pt idx="2249">
                  <c:v>0.71233999999999997</c:v>
                </c:pt>
                <c:pt idx="2250">
                  <c:v>0.69328000000000001</c:v>
                </c:pt>
                <c:pt idx="2251">
                  <c:v>0.71072000000000002</c:v>
                </c:pt>
                <c:pt idx="2252">
                  <c:v>0.74117</c:v>
                </c:pt>
                <c:pt idx="2253">
                  <c:v>0.77251999999999998</c:v>
                </c:pt>
                <c:pt idx="2254">
                  <c:v>0.76676</c:v>
                </c:pt>
                <c:pt idx="2255">
                  <c:v>0.74909000000000003</c:v>
                </c:pt>
                <c:pt idx="2256">
                  <c:v>0.78137000000000001</c:v>
                </c:pt>
                <c:pt idx="2257">
                  <c:v>0.78169</c:v>
                </c:pt>
                <c:pt idx="2258">
                  <c:v>0.80471999999999999</c:v>
                </c:pt>
                <c:pt idx="2259">
                  <c:v>0.79587000000000008</c:v>
                </c:pt>
                <c:pt idx="2260">
                  <c:v>0.76186999999999994</c:v>
                </c:pt>
                <c:pt idx="2261">
                  <c:v>0.75034999999999996</c:v>
                </c:pt>
                <c:pt idx="2262">
                  <c:v>0.7426600000000001</c:v>
                </c:pt>
                <c:pt idx="2263">
                  <c:v>0.7408499999999999</c:v>
                </c:pt>
                <c:pt idx="2264">
                  <c:v>0.71617000000000008</c:v>
                </c:pt>
                <c:pt idx="2265">
                  <c:v>0.73739999999999994</c:v>
                </c:pt>
                <c:pt idx="2266">
                  <c:v>0.72899000000000003</c:v>
                </c:pt>
                <c:pt idx="2267">
                  <c:v>0.74584000000000006</c:v>
                </c:pt>
                <c:pt idx="2268">
                  <c:v>0.73918000000000006</c:v>
                </c:pt>
                <c:pt idx="2269">
                  <c:v>0.74831000000000003</c:v>
                </c:pt>
                <c:pt idx="2270">
                  <c:v>0.74019999999999997</c:v>
                </c:pt>
                <c:pt idx="2271">
                  <c:v>0.72132999999999992</c:v>
                </c:pt>
                <c:pt idx="2272">
                  <c:v>0.72477999999999998</c:v>
                </c:pt>
                <c:pt idx="2273">
                  <c:v>0.71543000000000001</c:v>
                </c:pt>
                <c:pt idx="2274">
                  <c:v>0.70169999999999999</c:v>
                </c:pt>
                <c:pt idx="2275">
                  <c:v>0.70058999999999994</c:v>
                </c:pt>
                <c:pt idx="2276">
                  <c:v>0.69334000000000007</c:v>
                </c:pt>
                <c:pt idx="2277">
                  <c:v>0.69589000000000001</c:v>
                </c:pt>
                <c:pt idx="2278">
                  <c:v>0.70254000000000005</c:v>
                </c:pt>
                <c:pt idx="2279">
                  <c:v>0.70247000000000004</c:v>
                </c:pt>
                <c:pt idx="2280">
                  <c:v>0.71611999999999998</c:v>
                </c:pt>
                <c:pt idx="2281">
                  <c:v>0.69901999999999997</c:v>
                </c:pt>
                <c:pt idx="2282">
                  <c:v>0.69879999999999998</c:v>
                </c:pt>
                <c:pt idx="2283">
                  <c:v>0.69468000000000008</c:v>
                </c:pt>
                <c:pt idx="2284">
                  <c:v>0.67783000000000004</c:v>
                </c:pt>
                <c:pt idx="2285">
                  <c:v>0.66613</c:v>
                </c:pt>
                <c:pt idx="2286">
                  <c:v>0.65134000000000003</c:v>
                </c:pt>
                <c:pt idx="2287">
                  <c:v>0.64548000000000005</c:v>
                </c:pt>
                <c:pt idx="2288">
                  <c:v>0.64828999999999992</c:v>
                </c:pt>
                <c:pt idx="2289">
                  <c:v>0.65932000000000002</c:v>
                </c:pt>
                <c:pt idx="2290">
                  <c:v>0.66718999999999995</c:v>
                </c:pt>
                <c:pt idx="2291">
                  <c:v>0.65400999999999998</c:v>
                </c:pt>
                <c:pt idx="2292">
                  <c:v>0.66764000000000001</c:v>
                </c:pt>
                <c:pt idx="2293">
                  <c:v>0.67813999999999997</c:v>
                </c:pt>
                <c:pt idx="2294">
                  <c:v>0.66748000000000007</c:v>
                </c:pt>
                <c:pt idx="2295">
                  <c:v>0.66239000000000003</c:v>
                </c:pt>
                <c:pt idx="2296">
                  <c:v>0.67535999999999996</c:v>
                </c:pt>
                <c:pt idx="2297">
                  <c:v>0.67484999999999995</c:v>
                </c:pt>
                <c:pt idx="2298">
                  <c:v>0.67488000000000004</c:v>
                </c:pt>
                <c:pt idx="2299">
                  <c:v>0.66236000000000006</c:v>
                </c:pt>
                <c:pt idx="2300">
                  <c:v>0.66123999999999994</c:v>
                </c:pt>
                <c:pt idx="2301">
                  <c:v>0.66586000000000001</c:v>
                </c:pt>
                <c:pt idx="2302">
                  <c:v>0.67549999999999999</c:v>
                </c:pt>
                <c:pt idx="2303">
                  <c:v>0.66668000000000005</c:v>
                </c:pt>
                <c:pt idx="2304">
                  <c:v>0.65129000000000004</c:v>
                </c:pt>
                <c:pt idx="2305">
                  <c:v>0.62436000000000003</c:v>
                </c:pt>
                <c:pt idx="2306">
                  <c:v>0.62119000000000002</c:v>
                </c:pt>
                <c:pt idx="2307">
                  <c:v>0.65422000000000002</c:v>
                </c:pt>
                <c:pt idx="2308">
                  <c:v>0.66666999999999998</c:v>
                </c:pt>
                <c:pt idx="2309">
                  <c:v>0.66757999999999995</c:v>
                </c:pt>
                <c:pt idx="2310">
                  <c:v>0.68964000000000003</c:v>
                </c:pt>
                <c:pt idx="2311">
                  <c:v>0.66520999999999997</c:v>
                </c:pt>
                <c:pt idx="2312">
                  <c:v>0.68423</c:v>
                </c:pt>
                <c:pt idx="2313">
                  <c:v>0.69635000000000002</c:v>
                </c:pt>
                <c:pt idx="2314">
                  <c:v>0.68766000000000005</c:v>
                </c:pt>
                <c:pt idx="2315">
                  <c:v>0.67849999999999999</c:v>
                </c:pt>
                <c:pt idx="2316">
                  <c:v>0.67763000000000007</c:v>
                </c:pt>
                <c:pt idx="2317">
                  <c:v>0.69558000000000009</c:v>
                </c:pt>
                <c:pt idx="2318">
                  <c:v>0.71240999999999999</c:v>
                </c:pt>
                <c:pt idx="2319">
                  <c:v>0.52636000000000005</c:v>
                </c:pt>
                <c:pt idx="2320">
                  <c:v>0.52598999999999996</c:v>
                </c:pt>
                <c:pt idx="2321">
                  <c:v>0.56772</c:v>
                </c:pt>
                <c:pt idx="2322">
                  <c:v>0.58211000000000002</c:v>
                </c:pt>
                <c:pt idx="2323">
                  <c:v>0.59121999999999997</c:v>
                </c:pt>
                <c:pt idx="2324">
                  <c:v>0.57733999999999996</c:v>
                </c:pt>
                <c:pt idx="2325">
                  <c:v>0.59987000000000001</c:v>
                </c:pt>
                <c:pt idx="2326">
                  <c:v>0.59223999999999999</c:v>
                </c:pt>
                <c:pt idx="2327">
                  <c:v>0.58523999999999998</c:v>
                </c:pt>
                <c:pt idx="2328">
                  <c:v>0.59467000000000003</c:v>
                </c:pt>
                <c:pt idx="2329">
                  <c:v>0.56906999999999996</c:v>
                </c:pt>
                <c:pt idx="2330">
                  <c:v>0.58095999999999992</c:v>
                </c:pt>
                <c:pt idx="2331">
                  <c:v>0.56188000000000005</c:v>
                </c:pt>
                <c:pt idx="2332">
                  <c:v>0.55003999999999997</c:v>
                </c:pt>
                <c:pt idx="2333">
                  <c:v>0.53459999999999996</c:v>
                </c:pt>
                <c:pt idx="2334">
                  <c:v>0.53351000000000004</c:v>
                </c:pt>
                <c:pt idx="2335">
                  <c:v>0.54774</c:v>
                </c:pt>
                <c:pt idx="2336">
                  <c:v>0.55893999999999999</c:v>
                </c:pt>
                <c:pt idx="2337">
                  <c:v>0.56476999999999999</c:v>
                </c:pt>
                <c:pt idx="2338">
                  <c:v>0.56543999999999994</c:v>
                </c:pt>
                <c:pt idx="2339">
                  <c:v>0.58267999999999998</c:v>
                </c:pt>
                <c:pt idx="2340">
                  <c:v>0.57806000000000002</c:v>
                </c:pt>
                <c:pt idx="2341">
                  <c:v>0.57234000000000007</c:v>
                </c:pt>
                <c:pt idx="2342">
                  <c:v>0.57351999999999992</c:v>
                </c:pt>
                <c:pt idx="2343">
                  <c:v>0.56720000000000004</c:v>
                </c:pt>
                <c:pt idx="2344">
                  <c:v>0.58501999999999998</c:v>
                </c:pt>
                <c:pt idx="2345">
                  <c:v>0.59719999999999995</c:v>
                </c:pt>
                <c:pt idx="2346">
                  <c:v>0.63722000000000001</c:v>
                </c:pt>
                <c:pt idx="2347">
                  <c:v>0.64816999999999991</c:v>
                </c:pt>
                <c:pt idx="2348">
                  <c:v>0.65504000000000007</c:v>
                </c:pt>
                <c:pt idx="2349">
                  <c:v>0.63645000000000007</c:v>
                </c:pt>
                <c:pt idx="2350">
                  <c:v>0.60145000000000004</c:v>
                </c:pt>
                <c:pt idx="2351">
                  <c:v>0.57499</c:v>
                </c:pt>
                <c:pt idx="2352">
                  <c:v>0.53993999999999998</c:v>
                </c:pt>
                <c:pt idx="2353">
                  <c:v>0.53418999999999994</c:v>
                </c:pt>
                <c:pt idx="2354">
                  <c:v>0.52329000000000003</c:v>
                </c:pt>
                <c:pt idx="2355">
                  <c:v>0.52847</c:v>
                </c:pt>
                <c:pt idx="2356">
                  <c:v>0.53241000000000005</c:v>
                </c:pt>
                <c:pt idx="2357">
                  <c:v>0.54808999999999997</c:v>
                </c:pt>
                <c:pt idx="2358">
                  <c:v>0.54388999999999998</c:v>
                </c:pt>
                <c:pt idx="2359">
                  <c:v>0.52457999999999994</c:v>
                </c:pt>
                <c:pt idx="2360">
                  <c:v>0.52622999999999998</c:v>
                </c:pt>
                <c:pt idx="2361">
                  <c:v>0.54031999999999991</c:v>
                </c:pt>
                <c:pt idx="2362">
                  <c:v>0.53752</c:v>
                </c:pt>
                <c:pt idx="2363">
                  <c:v>0.55911</c:v>
                </c:pt>
                <c:pt idx="2364">
                  <c:v>0.54444999999999999</c:v>
                </c:pt>
                <c:pt idx="2365">
                  <c:v>0.52073000000000003</c:v>
                </c:pt>
                <c:pt idx="2366">
                  <c:v>0.52181</c:v>
                </c:pt>
                <c:pt idx="2367">
                  <c:v>0.52300000000000002</c:v>
                </c:pt>
                <c:pt idx="2368">
                  <c:v>0.51239999999999997</c:v>
                </c:pt>
                <c:pt idx="2369">
                  <c:v>0.50356999999999996</c:v>
                </c:pt>
                <c:pt idx="2370">
                  <c:v>0.49914000000000003</c:v>
                </c:pt>
                <c:pt idx="2371">
                  <c:v>0.50136999999999998</c:v>
                </c:pt>
                <c:pt idx="2372">
                  <c:v>0.49720999999999999</c:v>
                </c:pt>
                <c:pt idx="2373">
                  <c:v>0.49826999999999999</c:v>
                </c:pt>
                <c:pt idx="2374">
                  <c:v>0.50795000000000001</c:v>
                </c:pt>
                <c:pt idx="2375">
                  <c:v>0.50944999999999996</c:v>
                </c:pt>
                <c:pt idx="2376">
                  <c:v>0.52088000000000001</c:v>
                </c:pt>
                <c:pt idx="2377">
                  <c:v>0.52834999999999999</c:v>
                </c:pt>
                <c:pt idx="2378">
                  <c:v>0.53781000000000001</c:v>
                </c:pt>
                <c:pt idx="2379">
                  <c:v>0.54181999999999997</c:v>
                </c:pt>
                <c:pt idx="2380">
                  <c:v>0.52825</c:v>
                </c:pt>
                <c:pt idx="2381">
                  <c:v>0.52905000000000002</c:v>
                </c:pt>
                <c:pt idx="2382">
                  <c:v>0.52583000000000002</c:v>
                </c:pt>
                <c:pt idx="2383">
                  <c:v>0.53223999999999994</c:v>
                </c:pt>
                <c:pt idx="2384">
                  <c:v>0.55215000000000003</c:v>
                </c:pt>
                <c:pt idx="2385">
                  <c:v>0.55752999999999997</c:v>
                </c:pt>
                <c:pt idx="2386">
                  <c:v>0.54430000000000001</c:v>
                </c:pt>
                <c:pt idx="2387">
                  <c:v>0.53500000000000003</c:v>
                </c:pt>
                <c:pt idx="2388">
                  <c:v>0.53591999999999995</c:v>
                </c:pt>
                <c:pt idx="2389">
                  <c:v>0.52422999999999997</c:v>
                </c:pt>
                <c:pt idx="2390">
                  <c:v>0.51987000000000005</c:v>
                </c:pt>
                <c:pt idx="2391">
                  <c:v>0.51267000000000007</c:v>
                </c:pt>
                <c:pt idx="2392">
                  <c:v>0.50287000000000004</c:v>
                </c:pt>
                <c:pt idx="2393">
                  <c:v>0.50310999999999995</c:v>
                </c:pt>
                <c:pt idx="2394">
                  <c:v>0.52137999999999995</c:v>
                </c:pt>
                <c:pt idx="2395">
                  <c:v>0.51785999999999999</c:v>
                </c:pt>
                <c:pt idx="2396">
                  <c:v>0.51885000000000003</c:v>
                </c:pt>
                <c:pt idx="2397">
                  <c:v>0.50256999999999996</c:v>
                </c:pt>
                <c:pt idx="2398">
                  <c:v>0.49664999999999998</c:v>
                </c:pt>
                <c:pt idx="2399">
                  <c:v>0.51149999999999995</c:v>
                </c:pt>
                <c:pt idx="2400">
                  <c:v>0.51478000000000002</c:v>
                </c:pt>
                <c:pt idx="2401">
                  <c:v>0.50080999999999998</c:v>
                </c:pt>
                <c:pt idx="2402">
                  <c:v>0.50158000000000003</c:v>
                </c:pt>
                <c:pt idx="2403">
                  <c:v>0.51758000000000004</c:v>
                </c:pt>
                <c:pt idx="2404">
                  <c:v>0.52026000000000006</c:v>
                </c:pt>
                <c:pt idx="2405">
                  <c:v>0.50548000000000004</c:v>
                </c:pt>
                <c:pt idx="2406">
                  <c:v>0.50461</c:v>
                </c:pt>
                <c:pt idx="2407">
                  <c:v>0.50805999999999996</c:v>
                </c:pt>
                <c:pt idx="2408">
                  <c:v>0.51045000000000007</c:v>
                </c:pt>
                <c:pt idx="2409">
                  <c:v>0.51673000000000002</c:v>
                </c:pt>
                <c:pt idx="2410">
                  <c:v>0.52610000000000001</c:v>
                </c:pt>
                <c:pt idx="2411">
                  <c:v>0.54852000000000001</c:v>
                </c:pt>
                <c:pt idx="2412">
                  <c:v>0.55270000000000008</c:v>
                </c:pt>
                <c:pt idx="2413">
                  <c:v>0.55988000000000004</c:v>
                </c:pt>
                <c:pt idx="2414">
                  <c:v>0.54901</c:v>
                </c:pt>
                <c:pt idx="2415">
                  <c:v>0.53039000000000003</c:v>
                </c:pt>
                <c:pt idx="2416">
                  <c:v>0.52707000000000004</c:v>
                </c:pt>
                <c:pt idx="2417">
                  <c:v>0.51422000000000001</c:v>
                </c:pt>
                <c:pt idx="2418">
                  <c:v>0.50988</c:v>
                </c:pt>
                <c:pt idx="2419">
                  <c:v>0.50293999999999994</c:v>
                </c:pt>
                <c:pt idx="2420">
                  <c:v>0.50858999999999999</c:v>
                </c:pt>
                <c:pt idx="2421">
                  <c:v>0.50363999999999998</c:v>
                </c:pt>
                <c:pt idx="2422">
                  <c:v>0.50192999999999999</c:v>
                </c:pt>
                <c:pt idx="2423">
                  <c:v>0.50289000000000006</c:v>
                </c:pt>
                <c:pt idx="2424">
                  <c:v>0.50308999999999993</c:v>
                </c:pt>
                <c:pt idx="2425">
                  <c:v>0.50485000000000002</c:v>
                </c:pt>
                <c:pt idx="2426">
                  <c:v>0.50302000000000002</c:v>
                </c:pt>
                <c:pt idx="2427">
                  <c:v>0.50911000000000006</c:v>
                </c:pt>
                <c:pt idx="2428">
                  <c:v>0.51405000000000001</c:v>
                </c:pt>
                <c:pt idx="2429">
                  <c:v>0.53512000000000004</c:v>
                </c:pt>
                <c:pt idx="2430">
                  <c:v>0.52851999999999999</c:v>
                </c:pt>
                <c:pt idx="2431">
                  <c:v>0.51993</c:v>
                </c:pt>
                <c:pt idx="2432">
                  <c:v>0.55784</c:v>
                </c:pt>
                <c:pt idx="2433">
                  <c:v>0.55889</c:v>
                </c:pt>
                <c:pt idx="2434">
                  <c:v>0.53024000000000004</c:v>
                </c:pt>
                <c:pt idx="2435">
                  <c:v>0.53132000000000001</c:v>
                </c:pt>
                <c:pt idx="2436">
                  <c:v>0.54254999999999998</c:v>
                </c:pt>
                <c:pt idx="2437">
                  <c:v>0.56284999999999996</c:v>
                </c:pt>
                <c:pt idx="2438">
                  <c:v>0.53864000000000001</c:v>
                </c:pt>
                <c:pt idx="2439">
                  <c:v>0.56011</c:v>
                </c:pt>
                <c:pt idx="2440">
                  <c:v>0.55188999999999999</c:v>
                </c:pt>
                <c:pt idx="2441">
                  <c:v>0.53127000000000002</c:v>
                </c:pt>
                <c:pt idx="2442">
                  <c:v>0.52466999999999997</c:v>
                </c:pt>
                <c:pt idx="2443">
                  <c:v>0.52717000000000003</c:v>
                </c:pt>
                <c:pt idx="2444">
                  <c:v>0.51746000000000003</c:v>
                </c:pt>
                <c:pt idx="2445">
                  <c:v>0.51927999999999996</c:v>
                </c:pt>
                <c:pt idx="2446">
                  <c:v>0.50941999999999998</c:v>
                </c:pt>
                <c:pt idx="2447">
                  <c:v>0.52328000000000008</c:v>
                </c:pt>
                <c:pt idx="2448">
                  <c:v>0.52171999999999996</c:v>
                </c:pt>
                <c:pt idx="2449">
                  <c:v>0.57257999999999998</c:v>
                </c:pt>
                <c:pt idx="2450">
                  <c:v>0.57835999999999999</c:v>
                </c:pt>
                <c:pt idx="2451">
                  <c:v>0.58070999999999995</c:v>
                </c:pt>
                <c:pt idx="2452">
                  <c:v>0.57757000000000003</c:v>
                </c:pt>
                <c:pt idx="2453">
                  <c:v>0.56319000000000008</c:v>
                </c:pt>
                <c:pt idx="2454">
                  <c:v>0.56379000000000001</c:v>
                </c:pt>
                <c:pt idx="2455">
                  <c:v>0.56491000000000002</c:v>
                </c:pt>
                <c:pt idx="2456">
                  <c:v>0.54280000000000006</c:v>
                </c:pt>
                <c:pt idx="2457">
                  <c:v>0.51662999999999992</c:v>
                </c:pt>
                <c:pt idx="2458">
                  <c:v>0.50756000000000001</c:v>
                </c:pt>
                <c:pt idx="2459">
                  <c:v>0.51209000000000005</c:v>
                </c:pt>
                <c:pt idx="2460">
                  <c:v>0.51624000000000003</c:v>
                </c:pt>
                <c:pt idx="2461">
                  <c:v>0.51771999999999996</c:v>
                </c:pt>
                <c:pt idx="2462">
                  <c:v>0.51149999999999995</c:v>
                </c:pt>
                <c:pt idx="2463">
                  <c:v>0.50973999999999997</c:v>
                </c:pt>
                <c:pt idx="2464">
                  <c:v>0.50979999999999992</c:v>
                </c:pt>
                <c:pt idx="2465">
                  <c:v>0.51158000000000003</c:v>
                </c:pt>
                <c:pt idx="2466">
                  <c:v>0.51153000000000004</c:v>
                </c:pt>
                <c:pt idx="2467">
                  <c:v>0.50183</c:v>
                </c:pt>
                <c:pt idx="2468">
                  <c:v>0.50253000000000003</c:v>
                </c:pt>
                <c:pt idx="2469">
                  <c:v>0.50700999999999996</c:v>
                </c:pt>
                <c:pt idx="2470">
                  <c:v>0.5181</c:v>
                </c:pt>
                <c:pt idx="2471">
                  <c:v>0.51546999999999998</c:v>
                </c:pt>
                <c:pt idx="2472">
                  <c:v>0.51971000000000001</c:v>
                </c:pt>
                <c:pt idx="2473">
                  <c:v>0.51241000000000003</c:v>
                </c:pt>
                <c:pt idx="2474">
                  <c:v>0.51251000000000002</c:v>
                </c:pt>
                <c:pt idx="2475">
                  <c:v>0.51584000000000008</c:v>
                </c:pt>
                <c:pt idx="2476">
                  <c:v>0.50931999999999999</c:v>
                </c:pt>
                <c:pt idx="2477">
                  <c:v>0.50158000000000003</c:v>
                </c:pt>
                <c:pt idx="2478">
                  <c:v>0.50451000000000001</c:v>
                </c:pt>
                <c:pt idx="2479">
                  <c:v>0.50275000000000003</c:v>
                </c:pt>
                <c:pt idx="2480">
                  <c:v>0.50729000000000002</c:v>
                </c:pt>
                <c:pt idx="2481">
                  <c:v>0.51092000000000004</c:v>
                </c:pt>
                <c:pt idx="2482">
                  <c:v>0.51261999999999996</c:v>
                </c:pt>
                <c:pt idx="2483">
                  <c:v>0.50502999999999998</c:v>
                </c:pt>
                <c:pt idx="2484">
                  <c:v>0.51637999999999995</c:v>
                </c:pt>
                <c:pt idx="2485">
                  <c:v>0.52176999999999996</c:v>
                </c:pt>
                <c:pt idx="2486">
                  <c:v>0.53433999999999993</c:v>
                </c:pt>
                <c:pt idx="2487">
                  <c:v>0.52417000000000002</c:v>
                </c:pt>
                <c:pt idx="2488">
                  <c:v>0.50824999999999998</c:v>
                </c:pt>
                <c:pt idx="2489">
                  <c:v>0.51461000000000001</c:v>
                </c:pt>
                <c:pt idx="2490">
                  <c:v>0.52398999999999996</c:v>
                </c:pt>
                <c:pt idx="2491">
                  <c:v>0.52893999999999997</c:v>
                </c:pt>
                <c:pt idx="2492">
                  <c:v>0.52329000000000003</c:v>
                </c:pt>
                <c:pt idx="2493">
                  <c:v>0.52383000000000002</c:v>
                </c:pt>
                <c:pt idx="2494">
                  <c:v>0.51448000000000005</c:v>
                </c:pt>
                <c:pt idx="2495">
                  <c:v>0.51932999999999996</c:v>
                </c:pt>
                <c:pt idx="2496">
                  <c:v>0.51685999999999999</c:v>
                </c:pt>
                <c:pt idx="2497">
                  <c:v>0.51204000000000005</c:v>
                </c:pt>
                <c:pt idx="2498">
                  <c:v>0.50722</c:v>
                </c:pt>
                <c:pt idx="2499">
                  <c:v>0.50668999999999997</c:v>
                </c:pt>
                <c:pt idx="2500">
                  <c:v>0.50088999999999995</c:v>
                </c:pt>
                <c:pt idx="2501">
                  <c:v>0.50085999999999997</c:v>
                </c:pt>
                <c:pt idx="2502">
                  <c:v>0.50800000000000001</c:v>
                </c:pt>
                <c:pt idx="2503">
                  <c:v>0.50238000000000005</c:v>
                </c:pt>
                <c:pt idx="2504">
                  <c:v>0.50253000000000003</c:v>
                </c:pt>
                <c:pt idx="2505">
                  <c:v>0.50387999999999999</c:v>
                </c:pt>
                <c:pt idx="2506">
                  <c:v>0.50261</c:v>
                </c:pt>
                <c:pt idx="2507">
                  <c:v>0.49117</c:v>
                </c:pt>
                <c:pt idx="2508">
                  <c:v>0.48531999999999997</c:v>
                </c:pt>
                <c:pt idx="2509">
                  <c:v>0.48584000000000005</c:v>
                </c:pt>
                <c:pt idx="2510">
                  <c:v>0.48671999999999999</c:v>
                </c:pt>
                <c:pt idx="2511">
                  <c:v>0.49268000000000001</c:v>
                </c:pt>
                <c:pt idx="2512">
                  <c:v>0.49593000000000004</c:v>
                </c:pt>
                <c:pt idx="2513">
                  <c:v>0.50714000000000004</c:v>
                </c:pt>
                <c:pt idx="2514">
                  <c:v>0.49648000000000003</c:v>
                </c:pt>
                <c:pt idx="2515">
                  <c:v>0.48988999999999999</c:v>
                </c:pt>
                <c:pt idx="2516">
                  <c:v>0.48807</c:v>
                </c:pt>
                <c:pt idx="2517">
                  <c:v>0.48106000000000004</c:v>
                </c:pt>
                <c:pt idx="2518">
                  <c:v>0.47326999999999997</c:v>
                </c:pt>
                <c:pt idx="2519">
                  <c:v>0.47816000000000003</c:v>
                </c:pt>
                <c:pt idx="2520">
                  <c:v>0.47869999999999996</c:v>
                </c:pt>
                <c:pt idx="2521">
                  <c:v>0.47776000000000002</c:v>
                </c:pt>
                <c:pt idx="2522">
                  <c:v>0.47606000000000004</c:v>
                </c:pt>
                <c:pt idx="2523">
                  <c:v>0.47027999999999998</c:v>
                </c:pt>
                <c:pt idx="2524">
                  <c:v>0.46905999999999998</c:v>
                </c:pt>
                <c:pt idx="2525">
                  <c:v>0.47502</c:v>
                </c:pt>
                <c:pt idx="2526">
                  <c:v>0.47908000000000001</c:v>
                </c:pt>
                <c:pt idx="2527">
                  <c:v>0.48924000000000001</c:v>
                </c:pt>
                <c:pt idx="2528">
                  <c:v>0.48074</c:v>
                </c:pt>
                <c:pt idx="2529">
                  <c:v>0.47804999999999997</c:v>
                </c:pt>
                <c:pt idx="2530">
                  <c:v>0.4844</c:v>
                </c:pt>
                <c:pt idx="2531">
                  <c:v>0.48414000000000001</c:v>
                </c:pt>
                <c:pt idx="2532">
                  <c:v>0.49168000000000001</c:v>
                </c:pt>
                <c:pt idx="2533">
                  <c:v>0.49987000000000004</c:v>
                </c:pt>
                <c:pt idx="2534">
                  <c:v>0.51483999999999996</c:v>
                </c:pt>
                <c:pt idx="2535">
                  <c:v>0.50822999999999996</c:v>
                </c:pt>
                <c:pt idx="2536">
                  <c:v>0.49162</c:v>
                </c:pt>
                <c:pt idx="2537">
                  <c:v>0.49121999999999999</c:v>
                </c:pt>
                <c:pt idx="2538">
                  <c:v>0.48527000000000003</c:v>
                </c:pt>
                <c:pt idx="2539">
                  <c:v>0.48615999999999998</c:v>
                </c:pt>
                <c:pt idx="2540">
                  <c:v>0.49454999999999999</c:v>
                </c:pt>
                <c:pt idx="2541">
                  <c:v>0.49107999999999996</c:v>
                </c:pt>
                <c:pt idx="2542">
                  <c:v>0.48808000000000001</c:v>
                </c:pt>
                <c:pt idx="2543">
                  <c:v>0.49618000000000001</c:v>
                </c:pt>
                <c:pt idx="2544">
                  <c:v>0.49896000000000001</c:v>
                </c:pt>
                <c:pt idx="2545">
                  <c:v>0.49743999999999999</c:v>
                </c:pt>
                <c:pt idx="2546">
                  <c:v>0.50144</c:v>
                </c:pt>
                <c:pt idx="2547">
                  <c:v>0.49704999999999999</c:v>
                </c:pt>
                <c:pt idx="2548">
                  <c:v>0.49084000000000005</c:v>
                </c:pt>
                <c:pt idx="2549">
                  <c:v>0.49398999999999998</c:v>
                </c:pt>
                <c:pt idx="2550">
                  <c:v>0.50029999999999997</c:v>
                </c:pt>
                <c:pt idx="2551">
                  <c:v>0.49933</c:v>
                </c:pt>
                <c:pt idx="2552">
                  <c:v>0.49134999999999995</c:v>
                </c:pt>
                <c:pt idx="2553">
                  <c:v>0.48505000000000004</c:v>
                </c:pt>
                <c:pt idx="2554">
                  <c:v>0.48755000000000004</c:v>
                </c:pt>
                <c:pt idx="2555">
                  <c:v>0.49613000000000002</c:v>
                </c:pt>
                <c:pt idx="2556">
                  <c:v>0.50107000000000002</c:v>
                </c:pt>
                <c:pt idx="2557">
                  <c:v>0.50475999999999999</c:v>
                </c:pt>
                <c:pt idx="2558">
                  <c:v>0.49737999999999999</c:v>
                </c:pt>
                <c:pt idx="2559">
                  <c:v>0.48674999999999996</c:v>
                </c:pt>
                <c:pt idx="2560">
                  <c:v>0.48472999999999999</c:v>
                </c:pt>
                <c:pt idx="2561">
                  <c:v>0.47911999999999999</c:v>
                </c:pt>
                <c:pt idx="2562">
                  <c:v>0.48359999999999997</c:v>
                </c:pt>
                <c:pt idx="2563">
                  <c:v>0.46834000000000003</c:v>
                </c:pt>
                <c:pt idx="2564">
                  <c:v>0.46232000000000001</c:v>
                </c:pt>
                <c:pt idx="2565">
                  <c:v>0.46238000000000001</c:v>
                </c:pt>
                <c:pt idx="2566">
                  <c:v>0.46092</c:v>
                </c:pt>
                <c:pt idx="2567">
                  <c:v>0.46338000000000001</c:v>
                </c:pt>
                <c:pt idx="2568">
                  <c:v>0.46683000000000002</c:v>
                </c:pt>
                <c:pt idx="2569">
                  <c:v>0.46680999999999995</c:v>
                </c:pt>
                <c:pt idx="2570">
                  <c:v>0.47250999999999999</c:v>
                </c:pt>
                <c:pt idx="2571">
                  <c:v>0.46799000000000002</c:v>
                </c:pt>
                <c:pt idx="2572">
                  <c:v>0.46936</c:v>
                </c:pt>
                <c:pt idx="2573">
                  <c:v>0.47322999999999998</c:v>
                </c:pt>
                <c:pt idx="2574">
                  <c:v>0.46789000000000003</c:v>
                </c:pt>
                <c:pt idx="2575">
                  <c:v>0.46881999999999996</c:v>
                </c:pt>
                <c:pt idx="2576">
                  <c:v>0.46293999999999996</c:v>
                </c:pt>
                <c:pt idx="2577">
                  <c:v>0.46149000000000001</c:v>
                </c:pt>
                <c:pt idx="2578">
                  <c:v>0.46771000000000001</c:v>
                </c:pt>
                <c:pt idx="2579">
                  <c:v>0.53845999999999994</c:v>
                </c:pt>
                <c:pt idx="2580">
                  <c:v>0.53010000000000002</c:v>
                </c:pt>
                <c:pt idx="2581">
                  <c:v>0.51483999999999996</c:v>
                </c:pt>
                <c:pt idx="2582">
                  <c:v>0.50912000000000002</c:v>
                </c:pt>
                <c:pt idx="2583">
                  <c:v>0.50978999999999997</c:v>
                </c:pt>
                <c:pt idx="2584">
                  <c:v>0.50901000000000007</c:v>
                </c:pt>
                <c:pt idx="2585">
                  <c:v>0.51944999999999997</c:v>
                </c:pt>
                <c:pt idx="2586">
                  <c:v>0.52154999999999996</c:v>
                </c:pt>
                <c:pt idx="2587">
                  <c:v>0.53086</c:v>
                </c:pt>
                <c:pt idx="2588">
                  <c:v>0.52512999999999999</c:v>
                </c:pt>
                <c:pt idx="2589">
                  <c:v>0.53191999999999995</c:v>
                </c:pt>
                <c:pt idx="2590">
                  <c:v>0.53664999999999996</c:v>
                </c:pt>
                <c:pt idx="2591">
                  <c:v>0.53734000000000004</c:v>
                </c:pt>
                <c:pt idx="2592">
                  <c:v>0.53308999999999995</c:v>
                </c:pt>
                <c:pt idx="2593">
                  <c:v>0.53805999999999998</c:v>
                </c:pt>
                <c:pt idx="2594">
                  <c:v>0.53886000000000001</c:v>
                </c:pt>
                <c:pt idx="2595">
                  <c:v>0.54883000000000004</c:v>
                </c:pt>
                <c:pt idx="2596">
                  <c:v>0.54176999999999997</c:v>
                </c:pt>
                <c:pt idx="2597">
                  <c:v>0.52415</c:v>
                </c:pt>
                <c:pt idx="2598">
                  <c:v>0.52107000000000003</c:v>
                </c:pt>
                <c:pt idx="2599">
                  <c:v>0.52100000000000002</c:v>
                </c:pt>
                <c:pt idx="2600">
                  <c:v>0.51583000000000001</c:v>
                </c:pt>
                <c:pt idx="2601">
                  <c:v>0.51251000000000002</c:v>
                </c:pt>
                <c:pt idx="2602">
                  <c:v>0.51548000000000005</c:v>
                </c:pt>
                <c:pt idx="2603">
                  <c:v>0.52012000000000003</c:v>
                </c:pt>
                <c:pt idx="2604">
                  <c:v>0.51552999999999993</c:v>
                </c:pt>
                <c:pt idx="2605">
                  <c:v>0.51117000000000001</c:v>
                </c:pt>
                <c:pt idx="2606">
                  <c:v>0.51609000000000005</c:v>
                </c:pt>
                <c:pt idx="2607">
                  <c:v>0.51251999999999998</c:v>
                </c:pt>
                <c:pt idx="2608">
                  <c:v>0.52139999999999997</c:v>
                </c:pt>
                <c:pt idx="2609">
                  <c:v>0.52534999999999998</c:v>
                </c:pt>
                <c:pt idx="2610">
                  <c:v>0.52082000000000006</c:v>
                </c:pt>
                <c:pt idx="2611">
                  <c:v>0.51051999999999997</c:v>
                </c:pt>
                <c:pt idx="2612">
                  <c:v>0.50343000000000004</c:v>
                </c:pt>
                <c:pt idx="2613">
                  <c:v>0.4955</c:v>
                </c:pt>
                <c:pt idx="2614">
                  <c:v>0.49463999999999997</c:v>
                </c:pt>
                <c:pt idx="2615">
                  <c:v>0.50080999999999998</c:v>
                </c:pt>
                <c:pt idx="2616">
                  <c:v>0.51148000000000005</c:v>
                </c:pt>
                <c:pt idx="2617">
                  <c:v>0.51432</c:v>
                </c:pt>
                <c:pt idx="2618">
                  <c:v>0.50863000000000003</c:v>
                </c:pt>
                <c:pt idx="2619">
                  <c:v>0.50718000000000008</c:v>
                </c:pt>
                <c:pt idx="2620">
                  <c:v>0.50602999999999998</c:v>
                </c:pt>
                <c:pt idx="2621">
                  <c:v>0.50951000000000002</c:v>
                </c:pt>
                <c:pt idx="2622">
                  <c:v>0.51102999999999998</c:v>
                </c:pt>
                <c:pt idx="2623">
                  <c:v>0.51674999999999993</c:v>
                </c:pt>
                <c:pt idx="2624">
                  <c:v>0.52506999999999993</c:v>
                </c:pt>
                <c:pt idx="2625">
                  <c:v>0.52904000000000007</c:v>
                </c:pt>
                <c:pt idx="2626">
                  <c:v>0.52988000000000002</c:v>
                </c:pt>
                <c:pt idx="2627">
                  <c:v>0.52810999999999997</c:v>
                </c:pt>
                <c:pt idx="2628">
                  <c:v>0.56799999999999995</c:v>
                </c:pt>
                <c:pt idx="2629">
                  <c:v>0.55286999999999997</c:v>
                </c:pt>
                <c:pt idx="2630">
                  <c:v>0.57421</c:v>
                </c:pt>
                <c:pt idx="2631">
                  <c:v>0.58440999999999999</c:v>
                </c:pt>
                <c:pt idx="2632">
                  <c:v>0.57473999999999992</c:v>
                </c:pt>
                <c:pt idx="2633">
                  <c:v>0.58404</c:v>
                </c:pt>
                <c:pt idx="2634">
                  <c:v>0.56337999999999999</c:v>
                </c:pt>
                <c:pt idx="2635">
                  <c:v>0.53865000000000007</c:v>
                </c:pt>
                <c:pt idx="2636">
                  <c:v>0.53608</c:v>
                </c:pt>
                <c:pt idx="2637">
                  <c:v>0.54569000000000001</c:v>
                </c:pt>
                <c:pt idx="2638">
                  <c:v>0.53601999999999994</c:v>
                </c:pt>
                <c:pt idx="2639">
                  <c:v>0.53459000000000001</c:v>
                </c:pt>
                <c:pt idx="2640">
                  <c:v>0.53942999999999997</c:v>
                </c:pt>
                <c:pt idx="2641">
                  <c:v>0.52424999999999999</c:v>
                </c:pt>
                <c:pt idx="2642">
                  <c:v>0.52453000000000005</c:v>
                </c:pt>
                <c:pt idx="2643">
                  <c:v>0.52649999999999997</c:v>
                </c:pt>
                <c:pt idx="2644">
                  <c:v>0.53276000000000001</c:v>
                </c:pt>
                <c:pt idx="2645">
                  <c:v>0.51987000000000005</c:v>
                </c:pt>
                <c:pt idx="2646">
                  <c:v>0.50958000000000003</c:v>
                </c:pt>
                <c:pt idx="2647">
                  <c:v>0.49965000000000004</c:v>
                </c:pt>
                <c:pt idx="2648">
                  <c:v>0.49782999999999999</c:v>
                </c:pt>
                <c:pt idx="2649">
                  <c:v>0.49026999999999998</c:v>
                </c:pt>
                <c:pt idx="2650">
                  <c:v>0.49363000000000001</c:v>
                </c:pt>
                <c:pt idx="2651">
                  <c:v>0.49463000000000001</c:v>
                </c:pt>
                <c:pt idx="2652">
                  <c:v>0.49782999999999999</c:v>
                </c:pt>
                <c:pt idx="2653">
                  <c:v>0.49560999999999999</c:v>
                </c:pt>
                <c:pt idx="2654">
                  <c:v>0.49491000000000002</c:v>
                </c:pt>
                <c:pt idx="2655">
                  <c:v>0.49557000000000001</c:v>
                </c:pt>
                <c:pt idx="2656">
                  <c:v>0.51473000000000002</c:v>
                </c:pt>
                <c:pt idx="2657">
                  <c:v>0.51747999999999994</c:v>
                </c:pt>
                <c:pt idx="2658">
                  <c:v>0.52561000000000002</c:v>
                </c:pt>
                <c:pt idx="2659">
                  <c:v>0.52649000000000001</c:v>
                </c:pt>
                <c:pt idx="2660">
                  <c:v>0.51773999999999998</c:v>
                </c:pt>
                <c:pt idx="2661">
                  <c:v>0.51361000000000001</c:v>
                </c:pt>
                <c:pt idx="2662">
                  <c:v>0.52853000000000006</c:v>
                </c:pt>
                <c:pt idx="2663">
                  <c:v>0.53404000000000007</c:v>
                </c:pt>
                <c:pt idx="2664">
                  <c:v>0.53451000000000004</c:v>
                </c:pt>
                <c:pt idx="2665">
                  <c:v>0.54972999999999994</c:v>
                </c:pt>
                <c:pt idx="2666">
                  <c:v>0.55598000000000003</c:v>
                </c:pt>
                <c:pt idx="2667">
                  <c:v>0.57151000000000007</c:v>
                </c:pt>
                <c:pt idx="2668">
                  <c:v>0.58286000000000004</c:v>
                </c:pt>
                <c:pt idx="2669">
                  <c:v>0.58018000000000003</c:v>
                </c:pt>
                <c:pt idx="2670">
                  <c:v>0.58841999999999994</c:v>
                </c:pt>
                <c:pt idx="2671">
                  <c:v>0.60237000000000007</c:v>
                </c:pt>
                <c:pt idx="2672">
                  <c:v>0.62236000000000002</c:v>
                </c:pt>
                <c:pt idx="2673">
                  <c:v>0.61325000000000007</c:v>
                </c:pt>
                <c:pt idx="2674">
                  <c:v>0.60185</c:v>
                </c:pt>
                <c:pt idx="2675">
                  <c:v>0.58735000000000004</c:v>
                </c:pt>
                <c:pt idx="2676">
                  <c:v>0.59447000000000005</c:v>
                </c:pt>
                <c:pt idx="2677">
                  <c:v>0.62393999999999994</c:v>
                </c:pt>
                <c:pt idx="2678">
                  <c:v>0.63192999999999999</c:v>
                </c:pt>
                <c:pt idx="2679">
                  <c:v>0.63646999999999998</c:v>
                </c:pt>
                <c:pt idx="2680">
                  <c:v>0.62988</c:v>
                </c:pt>
                <c:pt idx="2681">
                  <c:v>0.61645000000000005</c:v>
                </c:pt>
                <c:pt idx="2682">
                  <c:v>0.64961000000000002</c:v>
                </c:pt>
                <c:pt idx="2683">
                  <c:v>0.67859999999999998</c:v>
                </c:pt>
                <c:pt idx="2684">
                  <c:v>0.67563999999999991</c:v>
                </c:pt>
                <c:pt idx="2685">
                  <c:v>0.65933999999999993</c:v>
                </c:pt>
                <c:pt idx="2686">
                  <c:v>0.65400999999999998</c:v>
                </c:pt>
                <c:pt idx="2687">
                  <c:v>0.67563000000000006</c:v>
                </c:pt>
                <c:pt idx="2688">
                  <c:v>0.6876000000000001</c:v>
                </c:pt>
                <c:pt idx="2689">
                  <c:v>0.68956000000000006</c:v>
                </c:pt>
                <c:pt idx="2690">
                  <c:v>0.69267999999999996</c:v>
                </c:pt>
                <c:pt idx="2691">
                  <c:v>0.70384000000000002</c:v>
                </c:pt>
                <c:pt idx="2692">
                  <c:v>0.68735000000000002</c:v>
                </c:pt>
                <c:pt idx="2693">
                  <c:v>0.66790000000000005</c:v>
                </c:pt>
                <c:pt idx="2694">
                  <c:v>0.67501999999999995</c:v>
                </c:pt>
                <c:pt idx="2695">
                  <c:v>0.71348</c:v>
                </c:pt>
                <c:pt idx="2696">
                  <c:v>0.69755999999999996</c:v>
                </c:pt>
                <c:pt idx="2697">
                  <c:v>0.70748</c:v>
                </c:pt>
                <c:pt idx="2698">
                  <c:v>0.73911000000000004</c:v>
                </c:pt>
                <c:pt idx="2699">
                  <c:v>0.77305999999999997</c:v>
                </c:pt>
                <c:pt idx="2700">
                  <c:v>0.76254999999999995</c:v>
                </c:pt>
                <c:pt idx="2701">
                  <c:v>0.72558000000000011</c:v>
                </c:pt>
                <c:pt idx="2702">
                  <c:v>0.73041</c:v>
                </c:pt>
                <c:pt idx="2703">
                  <c:v>0.74659000000000009</c:v>
                </c:pt>
                <c:pt idx="2704">
                  <c:v>0.75480000000000003</c:v>
                </c:pt>
                <c:pt idx="2705">
                  <c:v>0.73242000000000007</c:v>
                </c:pt>
                <c:pt idx="2706">
                  <c:v>0.68369000000000002</c:v>
                </c:pt>
                <c:pt idx="2707">
                  <c:v>0.65516000000000008</c:v>
                </c:pt>
                <c:pt idx="2708">
                  <c:v>0.64344999999999997</c:v>
                </c:pt>
                <c:pt idx="2709">
                  <c:v>0.72031000000000001</c:v>
                </c:pt>
                <c:pt idx="2710">
                  <c:v>0.69739000000000007</c:v>
                </c:pt>
                <c:pt idx="2711">
                  <c:v>0.71633999999999998</c:v>
                </c:pt>
                <c:pt idx="2712">
                  <c:v>0.70822999999999992</c:v>
                </c:pt>
                <c:pt idx="2713">
                  <c:v>0.71880999999999995</c:v>
                </c:pt>
                <c:pt idx="2714">
                  <c:v>0.70548</c:v>
                </c:pt>
                <c:pt idx="2715">
                  <c:v>0.66397000000000006</c:v>
                </c:pt>
                <c:pt idx="2716">
                  <c:v>0.66400000000000003</c:v>
                </c:pt>
                <c:pt idx="2717">
                  <c:v>0.67101</c:v>
                </c:pt>
                <c:pt idx="2718">
                  <c:v>0.66662999999999994</c:v>
                </c:pt>
                <c:pt idx="2719">
                  <c:v>0.64083000000000001</c:v>
                </c:pt>
                <c:pt idx="2720">
                  <c:v>0.65893000000000002</c:v>
                </c:pt>
                <c:pt idx="2721">
                  <c:v>0.67313000000000001</c:v>
                </c:pt>
                <c:pt idx="2722">
                  <c:v>0.68057000000000001</c:v>
                </c:pt>
                <c:pt idx="2723">
                  <c:v>0.70238</c:v>
                </c:pt>
                <c:pt idx="2724">
                  <c:v>0.72558000000000011</c:v>
                </c:pt>
                <c:pt idx="2725">
                  <c:v>0.72793000000000008</c:v>
                </c:pt>
                <c:pt idx="2726">
                  <c:v>0.71706000000000003</c:v>
                </c:pt>
                <c:pt idx="2727">
                  <c:v>0.72620999999999991</c:v>
                </c:pt>
                <c:pt idx="2728">
                  <c:v>0.72733000000000003</c:v>
                </c:pt>
                <c:pt idx="2729">
                  <c:v>0.73546999999999996</c:v>
                </c:pt>
                <c:pt idx="2730">
                  <c:v>0.74057000000000006</c:v>
                </c:pt>
                <c:pt idx="2731">
                  <c:v>0.73063</c:v>
                </c:pt>
                <c:pt idx="2732">
                  <c:v>0.75522999999999996</c:v>
                </c:pt>
                <c:pt idx="2733">
                  <c:v>0.79046000000000005</c:v>
                </c:pt>
                <c:pt idx="2734">
                  <c:v>0.77126000000000006</c:v>
                </c:pt>
                <c:pt idx="2735">
                  <c:v>0.81401000000000001</c:v>
                </c:pt>
                <c:pt idx="2736">
                  <c:v>0.82153000000000009</c:v>
                </c:pt>
                <c:pt idx="2737">
                  <c:v>0.80818000000000001</c:v>
                </c:pt>
                <c:pt idx="2738">
                  <c:v>0.83321000000000001</c:v>
                </c:pt>
                <c:pt idx="2739">
                  <c:v>0.83022999999999991</c:v>
                </c:pt>
                <c:pt idx="2740">
                  <c:v>0.80837999999999999</c:v>
                </c:pt>
                <c:pt idx="2741">
                  <c:v>0.78501999999999994</c:v>
                </c:pt>
                <c:pt idx="2742">
                  <c:v>0.83001999999999998</c:v>
                </c:pt>
                <c:pt idx="2743">
                  <c:v>0.86322999999999994</c:v>
                </c:pt>
                <c:pt idx="2744">
                  <c:v>0.88897999999999999</c:v>
                </c:pt>
                <c:pt idx="2745">
                  <c:v>0.87328000000000006</c:v>
                </c:pt>
                <c:pt idx="2746">
                  <c:v>0.87836999999999998</c:v>
                </c:pt>
                <c:pt idx="2747">
                  <c:v>0.87465999999999999</c:v>
                </c:pt>
                <c:pt idx="2748">
                  <c:v>0.85582999999999998</c:v>
                </c:pt>
                <c:pt idx="2749">
                  <c:v>0.86048000000000002</c:v>
                </c:pt>
                <c:pt idx="2750">
                  <c:v>0.84164000000000005</c:v>
                </c:pt>
                <c:pt idx="2751">
                  <c:v>0.89653000000000005</c:v>
                </c:pt>
                <c:pt idx="2752">
                  <c:v>0.89949000000000001</c:v>
                </c:pt>
                <c:pt idx="2753">
                  <c:v>0.90489999999999993</c:v>
                </c:pt>
                <c:pt idx="2754">
                  <c:v>0.88444999999999996</c:v>
                </c:pt>
                <c:pt idx="2755">
                  <c:v>0.87197000000000002</c:v>
                </c:pt>
                <c:pt idx="2756">
                  <c:v>0.83243</c:v>
                </c:pt>
                <c:pt idx="2757">
                  <c:v>0.81460999999999995</c:v>
                </c:pt>
                <c:pt idx="2758">
                  <c:v>0.79394000000000009</c:v>
                </c:pt>
                <c:pt idx="2759">
                  <c:v>0.79020999999999997</c:v>
                </c:pt>
                <c:pt idx="2760">
                  <c:v>0.79531000000000007</c:v>
                </c:pt>
                <c:pt idx="2761">
                  <c:v>0.80579999999999996</c:v>
                </c:pt>
                <c:pt idx="2762">
                  <c:v>0.79771000000000003</c:v>
                </c:pt>
                <c:pt idx="2763">
                  <c:v>0.81275999999999993</c:v>
                </c:pt>
                <c:pt idx="2764">
                  <c:v>0.81733999999999996</c:v>
                </c:pt>
                <c:pt idx="2765">
                  <c:v>0.81352999999999998</c:v>
                </c:pt>
                <c:pt idx="2766">
                  <c:v>0.83243999999999996</c:v>
                </c:pt>
                <c:pt idx="2767">
                  <c:v>0.86809999999999998</c:v>
                </c:pt>
                <c:pt idx="2768">
                  <c:v>0.91049000000000002</c:v>
                </c:pt>
                <c:pt idx="2769">
                  <c:v>0.9791200000000001</c:v>
                </c:pt>
                <c:pt idx="2770">
                  <c:v>0.98828999999999989</c:v>
                </c:pt>
                <c:pt idx="2771">
                  <c:v>0.95443</c:v>
                </c:pt>
                <c:pt idx="2772">
                  <c:v>1.0044499999999998</c:v>
                </c:pt>
                <c:pt idx="2773">
                  <c:v>1.0037099999999999</c:v>
                </c:pt>
                <c:pt idx="2774">
                  <c:v>1.00204</c:v>
                </c:pt>
                <c:pt idx="2775">
                  <c:v>0.97858000000000001</c:v>
                </c:pt>
                <c:pt idx="2776">
                  <c:v>0.99546999999999997</c:v>
                </c:pt>
                <c:pt idx="2777">
                  <c:v>0.99081000000000008</c:v>
                </c:pt>
                <c:pt idx="2778">
                  <c:v>0.94808000000000003</c:v>
                </c:pt>
                <c:pt idx="2779">
                  <c:v>0.95015000000000005</c:v>
                </c:pt>
                <c:pt idx="2780">
                  <c:v>0.98773</c:v>
                </c:pt>
                <c:pt idx="2781">
                  <c:v>1.0002500000000001</c:v>
                </c:pt>
                <c:pt idx="2782">
                  <c:v>1.00987</c:v>
                </c:pt>
                <c:pt idx="2783">
                  <c:v>1.00708</c:v>
                </c:pt>
                <c:pt idx="2784">
                  <c:v>1.00831</c:v>
                </c:pt>
                <c:pt idx="2785">
                  <c:v>0.99227999999999994</c:v>
                </c:pt>
                <c:pt idx="2786">
                  <c:v>0.98385999999999996</c:v>
                </c:pt>
                <c:pt idx="2787">
                  <c:v>0.93640000000000001</c:v>
                </c:pt>
                <c:pt idx="2788">
                  <c:v>0.90832999999999997</c:v>
                </c:pt>
                <c:pt idx="2789">
                  <c:v>0.92069999999999996</c:v>
                </c:pt>
                <c:pt idx="2790">
                  <c:v>0.92462999999999995</c:v>
                </c:pt>
                <c:pt idx="2791">
                  <c:v>0.93795000000000006</c:v>
                </c:pt>
                <c:pt idx="2792">
                  <c:v>0.94534999999999991</c:v>
                </c:pt>
                <c:pt idx="2793">
                  <c:v>0.90888999999999998</c:v>
                </c:pt>
                <c:pt idx="2794">
                  <c:v>0.91171000000000002</c:v>
                </c:pt>
                <c:pt idx="2795">
                  <c:v>0.86477999999999999</c:v>
                </c:pt>
                <c:pt idx="2796">
                  <c:v>0.84814999999999996</c:v>
                </c:pt>
                <c:pt idx="2797">
                  <c:v>0.83837000000000006</c:v>
                </c:pt>
                <c:pt idx="2798">
                  <c:v>0.85792000000000002</c:v>
                </c:pt>
                <c:pt idx="2799">
                  <c:v>0.85563999999999996</c:v>
                </c:pt>
                <c:pt idx="2800">
                  <c:v>0.87162000000000006</c:v>
                </c:pt>
                <c:pt idx="2801">
                  <c:v>0.83940999999999999</c:v>
                </c:pt>
                <c:pt idx="2802">
                  <c:v>0.81114999999999993</c:v>
                </c:pt>
                <c:pt idx="2803">
                  <c:v>0.80537999999999998</c:v>
                </c:pt>
                <c:pt idx="2804">
                  <c:v>0.82159000000000004</c:v>
                </c:pt>
                <c:pt idx="2805">
                  <c:v>0.8430200000000001</c:v>
                </c:pt>
                <c:pt idx="2806">
                  <c:v>0.81852999999999998</c:v>
                </c:pt>
                <c:pt idx="2807">
                  <c:v>0.80900000000000005</c:v>
                </c:pt>
                <c:pt idx="2808">
                  <c:v>0.80728</c:v>
                </c:pt>
                <c:pt idx="2809">
                  <c:v>0.80891000000000002</c:v>
                </c:pt>
                <c:pt idx="2810">
                  <c:v>0.82727000000000006</c:v>
                </c:pt>
                <c:pt idx="2811">
                  <c:v>0.77234999999999998</c:v>
                </c:pt>
                <c:pt idx="2812">
                  <c:v>0.77263000000000004</c:v>
                </c:pt>
                <c:pt idx="2813">
                  <c:v>0.74104999999999999</c:v>
                </c:pt>
                <c:pt idx="2814">
                  <c:v>0.74093000000000009</c:v>
                </c:pt>
                <c:pt idx="2815">
                  <c:v>0.75578999999999996</c:v>
                </c:pt>
                <c:pt idx="2816">
                  <c:v>0.77898000000000001</c:v>
                </c:pt>
                <c:pt idx="2817">
                  <c:v>0.77363000000000004</c:v>
                </c:pt>
                <c:pt idx="2818">
                  <c:v>0.80528999999999995</c:v>
                </c:pt>
                <c:pt idx="2819">
                  <c:v>0.84096000000000004</c:v>
                </c:pt>
                <c:pt idx="2820">
                  <c:v>0.84650999999999998</c:v>
                </c:pt>
                <c:pt idx="2821">
                  <c:v>0.82983999999999991</c:v>
                </c:pt>
                <c:pt idx="2822">
                  <c:v>0.81120999999999999</c:v>
                </c:pt>
                <c:pt idx="2823">
                  <c:v>0.85337000000000007</c:v>
                </c:pt>
                <c:pt idx="2824">
                  <c:v>0.88007000000000002</c:v>
                </c:pt>
                <c:pt idx="2825">
                  <c:v>0.90700000000000003</c:v>
                </c:pt>
                <c:pt idx="2826">
                  <c:v>0.92194999999999994</c:v>
                </c:pt>
                <c:pt idx="2827">
                  <c:v>0.90688000000000002</c:v>
                </c:pt>
                <c:pt idx="2828">
                  <c:v>0.91754999999999998</c:v>
                </c:pt>
                <c:pt idx="2829">
                  <c:v>0.92071000000000003</c:v>
                </c:pt>
                <c:pt idx="2830">
                  <c:v>0.91044999999999998</c:v>
                </c:pt>
                <c:pt idx="2831">
                  <c:v>0.86238999999999999</c:v>
                </c:pt>
                <c:pt idx="2832">
                  <c:v>0.83968999999999994</c:v>
                </c:pt>
                <c:pt idx="2833">
                  <c:v>0.81424999999999992</c:v>
                </c:pt>
                <c:pt idx="2834">
                  <c:v>0.79346000000000005</c:v>
                </c:pt>
                <c:pt idx="2835">
                  <c:v>0.84915999999999991</c:v>
                </c:pt>
                <c:pt idx="2836">
                  <c:v>0.85453000000000001</c:v>
                </c:pt>
                <c:pt idx="2837">
                  <c:v>0.88581999999999994</c:v>
                </c:pt>
                <c:pt idx="2838">
                  <c:v>0.89207999999999998</c:v>
                </c:pt>
                <c:pt idx="2839">
                  <c:v>0.87057000000000007</c:v>
                </c:pt>
                <c:pt idx="2840">
                  <c:v>0.98360000000000003</c:v>
                </c:pt>
                <c:pt idx="2841">
                  <c:v>1.0022</c:v>
                </c:pt>
                <c:pt idx="2842">
                  <c:v>1.02057</c:v>
                </c:pt>
                <c:pt idx="2843">
                  <c:v>1.05385</c:v>
                </c:pt>
                <c:pt idx="2844">
                  <c:v>1.09151</c:v>
                </c:pt>
                <c:pt idx="2845">
                  <c:v>1.1093000000000002</c:v>
                </c:pt>
                <c:pt idx="2846">
                  <c:v>1.0679799999999999</c:v>
                </c:pt>
                <c:pt idx="2847">
                  <c:v>1.0735699999999999</c:v>
                </c:pt>
                <c:pt idx="2848">
                  <c:v>1.0780500000000002</c:v>
                </c:pt>
                <c:pt idx="2849">
                  <c:v>1.0466800000000001</c:v>
                </c:pt>
                <c:pt idx="2850">
                  <c:v>0.98813999999999991</c:v>
                </c:pt>
                <c:pt idx="2851">
                  <c:v>0.97262000000000004</c:v>
                </c:pt>
                <c:pt idx="2852">
                  <c:v>0.98311999999999999</c:v>
                </c:pt>
                <c:pt idx="2853">
                  <c:v>1.0101100000000001</c:v>
                </c:pt>
                <c:pt idx="2854">
                  <c:v>1.01711</c:v>
                </c:pt>
                <c:pt idx="2855">
                  <c:v>1.03026</c:v>
                </c:pt>
                <c:pt idx="2856">
                  <c:v>1.0261</c:v>
                </c:pt>
                <c:pt idx="2857">
                  <c:v>1.01312</c:v>
                </c:pt>
                <c:pt idx="2858">
                  <c:v>1.0363100000000001</c:v>
                </c:pt>
                <c:pt idx="2859">
                  <c:v>0.99090999999999996</c:v>
                </c:pt>
                <c:pt idx="2860">
                  <c:v>0.94833000000000001</c:v>
                </c:pt>
                <c:pt idx="2861">
                  <c:v>0.96348</c:v>
                </c:pt>
                <c:pt idx="2862">
                  <c:v>0.98739999999999994</c:v>
                </c:pt>
                <c:pt idx="2863">
                  <c:v>0.94917000000000007</c:v>
                </c:pt>
                <c:pt idx="2864">
                  <c:v>0.93456000000000006</c:v>
                </c:pt>
                <c:pt idx="2865">
                  <c:v>0.92771000000000003</c:v>
                </c:pt>
                <c:pt idx="2866">
                  <c:v>0.92362999999999995</c:v>
                </c:pt>
                <c:pt idx="2867">
                  <c:v>0.93047999999999997</c:v>
                </c:pt>
                <c:pt idx="2868">
                  <c:v>0.88302000000000003</c:v>
                </c:pt>
                <c:pt idx="2869">
                  <c:v>0.90022000000000002</c:v>
                </c:pt>
                <c:pt idx="2870">
                  <c:v>0.88871999999999995</c:v>
                </c:pt>
                <c:pt idx="2871">
                  <c:v>0.91013999999999995</c:v>
                </c:pt>
                <c:pt idx="2872">
                  <c:v>0.93754999999999999</c:v>
                </c:pt>
                <c:pt idx="2873">
                  <c:v>0.90539000000000003</c:v>
                </c:pt>
                <c:pt idx="2874">
                  <c:v>0.88619000000000003</c:v>
                </c:pt>
                <c:pt idx="2875">
                  <c:v>0.88700999999999997</c:v>
                </c:pt>
                <c:pt idx="2876">
                  <c:v>0.91827000000000003</c:v>
                </c:pt>
                <c:pt idx="2877">
                  <c:v>0.83065</c:v>
                </c:pt>
                <c:pt idx="2878">
                  <c:v>0.83323999999999998</c:v>
                </c:pt>
                <c:pt idx="2879">
                  <c:v>0.83492</c:v>
                </c:pt>
                <c:pt idx="2880">
                  <c:v>0.82932000000000006</c:v>
                </c:pt>
                <c:pt idx="2881">
                  <c:v>0.82924000000000009</c:v>
                </c:pt>
                <c:pt idx="2882">
                  <c:v>0.83201999999999998</c:v>
                </c:pt>
                <c:pt idx="2883">
                  <c:v>0.81999</c:v>
                </c:pt>
                <c:pt idx="2884">
                  <c:v>0.81438999999999995</c:v>
                </c:pt>
                <c:pt idx="2885">
                  <c:v>0.79974999999999996</c:v>
                </c:pt>
                <c:pt idx="2886">
                  <c:v>0.77793999999999996</c:v>
                </c:pt>
                <c:pt idx="2887">
                  <c:v>0.77078000000000002</c:v>
                </c:pt>
                <c:pt idx="2888">
                  <c:v>0.77933999999999992</c:v>
                </c:pt>
                <c:pt idx="2889">
                  <c:v>0.81681999999999999</c:v>
                </c:pt>
                <c:pt idx="2890">
                  <c:v>0.81192999999999993</c:v>
                </c:pt>
                <c:pt idx="2891">
                  <c:v>0.76224000000000003</c:v>
                </c:pt>
                <c:pt idx="2892">
                  <c:v>0.76754</c:v>
                </c:pt>
                <c:pt idx="2893">
                  <c:v>0.77534000000000003</c:v>
                </c:pt>
                <c:pt idx="2894">
                  <c:v>0.79924000000000006</c:v>
                </c:pt>
                <c:pt idx="2895">
                  <c:v>0.82533000000000001</c:v>
                </c:pt>
                <c:pt idx="2896">
                  <c:v>0.82188000000000005</c:v>
                </c:pt>
                <c:pt idx="2897">
                  <c:v>0.81778000000000006</c:v>
                </c:pt>
                <c:pt idx="2898">
                  <c:v>0.80582999999999994</c:v>
                </c:pt>
                <c:pt idx="2899">
                  <c:v>0.78272999999999993</c:v>
                </c:pt>
                <c:pt idx="2900">
                  <c:v>0.76132999999999995</c:v>
                </c:pt>
                <c:pt idx="2901">
                  <c:v>0.75977000000000006</c:v>
                </c:pt>
                <c:pt idx="2902">
                  <c:v>0.79956999999999989</c:v>
                </c:pt>
                <c:pt idx="2903">
                  <c:v>0.82974000000000003</c:v>
                </c:pt>
                <c:pt idx="2904">
                  <c:v>0.84860000000000002</c:v>
                </c:pt>
                <c:pt idx="2905">
                  <c:v>0.86272000000000004</c:v>
                </c:pt>
                <c:pt idx="2906">
                  <c:v>0.81920000000000004</c:v>
                </c:pt>
                <c:pt idx="2907">
                  <c:v>0.82423000000000002</c:v>
                </c:pt>
                <c:pt idx="2908">
                  <c:v>0.81114999999999993</c:v>
                </c:pt>
                <c:pt idx="2909">
                  <c:v>0.80641999999999991</c:v>
                </c:pt>
                <c:pt idx="2910">
                  <c:v>0.80709000000000009</c:v>
                </c:pt>
                <c:pt idx="2911">
                  <c:v>0.83804000000000001</c:v>
                </c:pt>
                <c:pt idx="2912">
                  <c:v>0.82028000000000001</c:v>
                </c:pt>
                <c:pt idx="2913">
                  <c:v>0.81964999999999999</c:v>
                </c:pt>
                <c:pt idx="2914">
                  <c:v>0.81779000000000002</c:v>
                </c:pt>
                <c:pt idx="2915">
                  <c:v>0.80413000000000001</c:v>
                </c:pt>
                <c:pt idx="2916">
                  <c:v>0.78693000000000002</c:v>
                </c:pt>
                <c:pt idx="2917">
                  <c:v>0.78664000000000001</c:v>
                </c:pt>
                <c:pt idx="2918">
                  <c:v>0.74973000000000001</c:v>
                </c:pt>
                <c:pt idx="2919">
                  <c:v>0.74635999999999991</c:v>
                </c:pt>
                <c:pt idx="2920">
                  <c:v>0.74730999999999992</c:v>
                </c:pt>
                <c:pt idx="2921">
                  <c:v>0.72585999999999995</c:v>
                </c:pt>
                <c:pt idx="2922">
                  <c:v>0.71003000000000005</c:v>
                </c:pt>
                <c:pt idx="2923">
                  <c:v>0.70504999999999995</c:v>
                </c:pt>
                <c:pt idx="2924">
                  <c:v>0.70396000000000003</c:v>
                </c:pt>
                <c:pt idx="2925">
                  <c:v>0.71819</c:v>
                </c:pt>
                <c:pt idx="2926">
                  <c:v>0.73388999999999993</c:v>
                </c:pt>
                <c:pt idx="2927">
                  <c:v>0.75800000000000001</c:v>
                </c:pt>
                <c:pt idx="2928">
                  <c:v>0.74341999999999997</c:v>
                </c:pt>
                <c:pt idx="2929">
                  <c:v>0.72227000000000008</c:v>
                </c:pt>
                <c:pt idx="2930">
                  <c:v>0.71679000000000004</c:v>
                </c:pt>
                <c:pt idx="2931">
                  <c:v>0.71665000000000001</c:v>
                </c:pt>
                <c:pt idx="2932">
                  <c:v>0.71477000000000002</c:v>
                </c:pt>
                <c:pt idx="2933">
                  <c:v>0.71474000000000004</c:v>
                </c:pt>
                <c:pt idx="2934">
                  <c:v>0.73429</c:v>
                </c:pt>
                <c:pt idx="2935">
                  <c:v>0.71631</c:v>
                </c:pt>
                <c:pt idx="2936">
                  <c:v>0.68924999999999992</c:v>
                </c:pt>
                <c:pt idx="2937">
                  <c:v>0.67432000000000003</c:v>
                </c:pt>
                <c:pt idx="2938">
                  <c:v>0.68857000000000002</c:v>
                </c:pt>
                <c:pt idx="2939">
                  <c:v>0.70062999999999998</c:v>
                </c:pt>
                <c:pt idx="2940">
                  <c:v>0.68864000000000003</c:v>
                </c:pt>
                <c:pt idx="2941">
                  <c:v>0.69727000000000006</c:v>
                </c:pt>
                <c:pt idx="2942">
                  <c:v>0.70813000000000004</c:v>
                </c:pt>
                <c:pt idx="2943">
                  <c:v>0.72519</c:v>
                </c:pt>
                <c:pt idx="2944">
                  <c:v>0.71404999999999996</c:v>
                </c:pt>
                <c:pt idx="2945">
                  <c:v>0.7114100000000001</c:v>
                </c:pt>
                <c:pt idx="2946">
                  <c:v>0.71031999999999995</c:v>
                </c:pt>
                <c:pt idx="2947">
                  <c:v>0.72865999999999997</c:v>
                </c:pt>
                <c:pt idx="2948">
                  <c:v>0.72876000000000007</c:v>
                </c:pt>
                <c:pt idx="2949">
                  <c:v>0.72793999999999992</c:v>
                </c:pt>
                <c:pt idx="2950">
                  <c:v>0.76590999999999998</c:v>
                </c:pt>
                <c:pt idx="2951">
                  <c:v>0.76315</c:v>
                </c:pt>
                <c:pt idx="2952">
                  <c:v>0.74619000000000002</c:v>
                </c:pt>
                <c:pt idx="2953">
                  <c:v>0.76516999999999991</c:v>
                </c:pt>
                <c:pt idx="2954">
                  <c:v>0.75678000000000001</c:v>
                </c:pt>
                <c:pt idx="2955">
                  <c:v>0.76236000000000004</c:v>
                </c:pt>
                <c:pt idx="2956">
                  <c:v>0.75668000000000002</c:v>
                </c:pt>
                <c:pt idx="2957">
                  <c:v>0.74897999999999998</c:v>
                </c:pt>
                <c:pt idx="2958">
                  <c:v>0.71450000000000002</c:v>
                </c:pt>
                <c:pt idx="2959">
                  <c:v>0.70669999999999999</c:v>
                </c:pt>
                <c:pt idx="2960">
                  <c:v>0.73483000000000009</c:v>
                </c:pt>
                <c:pt idx="2961">
                  <c:v>0.74082999999999999</c:v>
                </c:pt>
                <c:pt idx="2962">
                  <c:v>0.78069</c:v>
                </c:pt>
                <c:pt idx="2963">
                  <c:v>0.82206000000000001</c:v>
                </c:pt>
                <c:pt idx="2964">
                  <c:v>0.89742</c:v>
                </c:pt>
                <c:pt idx="2965">
                  <c:v>0.85797000000000001</c:v>
                </c:pt>
                <c:pt idx="2966">
                  <c:v>0.87840999999999991</c:v>
                </c:pt>
                <c:pt idx="2967">
                  <c:v>0.83662000000000003</c:v>
                </c:pt>
                <c:pt idx="2968">
                  <c:v>0.87019000000000002</c:v>
                </c:pt>
                <c:pt idx="2969">
                  <c:v>0.88568000000000002</c:v>
                </c:pt>
                <c:pt idx="2970">
                  <c:v>0.80298000000000003</c:v>
                </c:pt>
                <c:pt idx="2971">
                  <c:v>0.82208000000000003</c:v>
                </c:pt>
                <c:pt idx="2972">
                  <c:v>0.85865999999999998</c:v>
                </c:pt>
                <c:pt idx="2973">
                  <c:v>0.85314999999999996</c:v>
                </c:pt>
                <c:pt idx="2974">
                  <c:v>0.83304</c:v>
                </c:pt>
                <c:pt idx="2975">
                  <c:v>0.83806999999999998</c:v>
                </c:pt>
                <c:pt idx="2976">
                  <c:v>0.80191000000000001</c:v>
                </c:pt>
                <c:pt idx="2977">
                  <c:v>0.78083999999999998</c:v>
                </c:pt>
                <c:pt idx="2978">
                  <c:v>0.76171999999999995</c:v>
                </c:pt>
                <c:pt idx="2979">
                  <c:v>0.76277000000000006</c:v>
                </c:pt>
                <c:pt idx="2980">
                  <c:v>0.78061999999999998</c:v>
                </c:pt>
                <c:pt idx="2981">
                  <c:v>0.79966999999999999</c:v>
                </c:pt>
                <c:pt idx="2982">
                  <c:v>0.79564999999999997</c:v>
                </c:pt>
                <c:pt idx="2983">
                  <c:v>0.78342000000000001</c:v>
                </c:pt>
                <c:pt idx="2984">
                  <c:v>0.78400000000000003</c:v>
                </c:pt>
                <c:pt idx="2985">
                  <c:v>0.7714700000000001</c:v>
                </c:pt>
                <c:pt idx="2986">
                  <c:v>0.76985000000000003</c:v>
                </c:pt>
                <c:pt idx="2987">
                  <c:v>0.75519999999999998</c:v>
                </c:pt>
                <c:pt idx="2988">
                  <c:v>0.74043000000000003</c:v>
                </c:pt>
                <c:pt idx="2989">
                  <c:v>0.73721999999999999</c:v>
                </c:pt>
                <c:pt idx="2990">
                  <c:v>0.73575000000000002</c:v>
                </c:pt>
                <c:pt idx="2991">
                  <c:v>0.74718000000000007</c:v>
                </c:pt>
                <c:pt idx="2992">
                  <c:v>0.76571</c:v>
                </c:pt>
                <c:pt idx="2993">
                  <c:v>0.76337999999999995</c:v>
                </c:pt>
                <c:pt idx="2994">
                  <c:v>0.7585599999999999</c:v>
                </c:pt>
                <c:pt idx="2995">
                  <c:v>0.77605999999999997</c:v>
                </c:pt>
                <c:pt idx="2996">
                  <c:v>0.78820999999999997</c:v>
                </c:pt>
                <c:pt idx="2997">
                  <c:v>0.76856999999999998</c:v>
                </c:pt>
                <c:pt idx="2998">
                  <c:v>0.75900000000000001</c:v>
                </c:pt>
                <c:pt idx="2999">
                  <c:v>0.77263999999999999</c:v>
                </c:pt>
                <c:pt idx="3000">
                  <c:v>0.79217000000000004</c:v>
                </c:pt>
                <c:pt idx="3001">
                  <c:v>0.81525000000000003</c:v>
                </c:pt>
                <c:pt idx="3002">
                  <c:v>0.82830000000000004</c:v>
                </c:pt>
                <c:pt idx="3003">
                  <c:v>0.81358999999999992</c:v>
                </c:pt>
                <c:pt idx="3004">
                  <c:v>0.81138999999999994</c:v>
                </c:pt>
                <c:pt idx="3005">
                  <c:v>0.82084000000000001</c:v>
                </c:pt>
                <c:pt idx="3006">
                  <c:v>0.80925000000000002</c:v>
                </c:pt>
                <c:pt idx="3007">
                  <c:v>0.80803999999999998</c:v>
                </c:pt>
                <c:pt idx="3008">
                  <c:v>0.80933999999999995</c:v>
                </c:pt>
                <c:pt idx="3009">
                  <c:v>0.80903999999999998</c:v>
                </c:pt>
                <c:pt idx="3010">
                  <c:v>0.82659000000000005</c:v>
                </c:pt>
                <c:pt idx="3011">
                  <c:v>0.81157999999999997</c:v>
                </c:pt>
                <c:pt idx="3012">
                  <c:v>0.79891999999999996</c:v>
                </c:pt>
                <c:pt idx="3013">
                  <c:v>0.79551000000000005</c:v>
                </c:pt>
                <c:pt idx="3014">
                  <c:v>0.77263999999999999</c:v>
                </c:pt>
                <c:pt idx="3015">
                  <c:v>0.78039000000000003</c:v>
                </c:pt>
                <c:pt idx="3016">
                  <c:v>0.79186000000000012</c:v>
                </c:pt>
                <c:pt idx="3017">
                  <c:v>0.77811999999999992</c:v>
                </c:pt>
                <c:pt idx="3018">
                  <c:v>0.76032</c:v>
                </c:pt>
                <c:pt idx="3019">
                  <c:v>0.75224000000000002</c:v>
                </c:pt>
                <c:pt idx="3020">
                  <c:v>0.74447999999999992</c:v>
                </c:pt>
                <c:pt idx="3021">
                  <c:v>0.75236999999999998</c:v>
                </c:pt>
                <c:pt idx="3022">
                  <c:v>0.74051</c:v>
                </c:pt>
                <c:pt idx="3023">
                  <c:v>0.72058999999999995</c:v>
                </c:pt>
                <c:pt idx="3024">
                  <c:v>0.7182599999999999</c:v>
                </c:pt>
                <c:pt idx="3025">
                  <c:v>0.71369000000000005</c:v>
                </c:pt>
                <c:pt idx="3026">
                  <c:v>0.71718000000000004</c:v>
                </c:pt>
                <c:pt idx="3027">
                  <c:v>0.7087</c:v>
                </c:pt>
                <c:pt idx="3028">
                  <c:v>0.70629000000000008</c:v>
                </c:pt>
                <c:pt idx="3029">
                  <c:v>0.70684999999999998</c:v>
                </c:pt>
                <c:pt idx="3030">
                  <c:v>0.7022799999999999</c:v>
                </c:pt>
                <c:pt idx="3031">
                  <c:v>0.70957999999999999</c:v>
                </c:pt>
                <c:pt idx="3032">
                  <c:v>0.70597999999999994</c:v>
                </c:pt>
                <c:pt idx="3033">
                  <c:v>0.69652000000000003</c:v>
                </c:pt>
                <c:pt idx="3034">
                  <c:v>0.69389999999999996</c:v>
                </c:pt>
                <c:pt idx="3035">
                  <c:v>0.69869000000000003</c:v>
                </c:pt>
                <c:pt idx="3036">
                  <c:v>0.70774000000000004</c:v>
                </c:pt>
                <c:pt idx="3037">
                  <c:v>0.71168999999999993</c:v>
                </c:pt>
                <c:pt idx="3038">
                  <c:v>0.72186000000000006</c:v>
                </c:pt>
                <c:pt idx="3039">
                  <c:v>0.73441000000000001</c:v>
                </c:pt>
                <c:pt idx="3040">
                  <c:v>0.71633999999999998</c:v>
                </c:pt>
                <c:pt idx="3041">
                  <c:v>0.69932000000000005</c:v>
                </c:pt>
                <c:pt idx="3042">
                  <c:v>0.69116</c:v>
                </c:pt>
                <c:pt idx="3043">
                  <c:v>0.66854000000000002</c:v>
                </c:pt>
                <c:pt idx="3044">
                  <c:v>0.66591999999999996</c:v>
                </c:pt>
                <c:pt idx="3045">
                  <c:v>0.68488000000000004</c:v>
                </c:pt>
                <c:pt idx="3046">
                  <c:v>0.70349000000000006</c:v>
                </c:pt>
                <c:pt idx="3047">
                  <c:v>0.70078000000000007</c:v>
                </c:pt>
                <c:pt idx="3048">
                  <c:v>0.68477999999999994</c:v>
                </c:pt>
                <c:pt idx="3049">
                  <c:v>0.66897000000000006</c:v>
                </c:pt>
                <c:pt idx="3050">
                  <c:v>0.64068000000000003</c:v>
                </c:pt>
                <c:pt idx="3051">
                  <c:v>0.64584999999999992</c:v>
                </c:pt>
                <c:pt idx="3052">
                  <c:v>0.66454999999999997</c:v>
                </c:pt>
                <c:pt idx="3053">
                  <c:v>0.66311000000000009</c:v>
                </c:pt>
                <c:pt idx="3054">
                  <c:v>0.65528000000000008</c:v>
                </c:pt>
                <c:pt idx="3055">
                  <c:v>0.65664</c:v>
                </c:pt>
                <c:pt idx="3056">
                  <c:v>0.65737999999999996</c:v>
                </c:pt>
                <c:pt idx="3057">
                  <c:v>0.65271000000000001</c:v>
                </c:pt>
                <c:pt idx="3058">
                  <c:v>0.6492</c:v>
                </c:pt>
                <c:pt idx="3059">
                  <c:v>0.64784000000000008</c:v>
                </c:pt>
                <c:pt idx="3060">
                  <c:v>0.63820999999999994</c:v>
                </c:pt>
                <c:pt idx="3061">
                  <c:v>0.64718999999999993</c:v>
                </c:pt>
                <c:pt idx="3062">
                  <c:v>0.63110999999999995</c:v>
                </c:pt>
                <c:pt idx="3063">
                  <c:v>0.62905</c:v>
                </c:pt>
                <c:pt idx="3064">
                  <c:v>0.64022999999999997</c:v>
                </c:pt>
                <c:pt idx="3065">
                  <c:v>0.66036000000000006</c:v>
                </c:pt>
                <c:pt idx="3066">
                  <c:v>0.67183999999999999</c:v>
                </c:pt>
                <c:pt idx="3067">
                  <c:v>0.67656000000000005</c:v>
                </c:pt>
                <c:pt idx="3068">
                  <c:v>0.66935</c:v>
                </c:pt>
                <c:pt idx="3069">
                  <c:v>0.67437000000000002</c:v>
                </c:pt>
                <c:pt idx="3070">
                  <c:v>0.67403000000000002</c:v>
                </c:pt>
                <c:pt idx="3071">
                  <c:v>0.66846000000000005</c:v>
                </c:pt>
                <c:pt idx="3072">
                  <c:v>0.66182000000000007</c:v>
                </c:pt>
                <c:pt idx="3073">
                  <c:v>0.65834000000000004</c:v>
                </c:pt>
                <c:pt idx="3074">
                  <c:v>0.67071000000000003</c:v>
                </c:pt>
                <c:pt idx="3075">
                  <c:v>0.68424000000000007</c:v>
                </c:pt>
                <c:pt idx="3076">
                  <c:v>0.70152000000000003</c:v>
                </c:pt>
                <c:pt idx="3077">
                  <c:v>0.7065300000000001</c:v>
                </c:pt>
                <c:pt idx="3078">
                  <c:v>0.69674000000000003</c:v>
                </c:pt>
                <c:pt idx="3079">
                  <c:v>0.69180000000000008</c:v>
                </c:pt>
                <c:pt idx="3080">
                  <c:v>0.66252999999999995</c:v>
                </c:pt>
                <c:pt idx="3081">
                  <c:v>0.67096</c:v>
                </c:pt>
                <c:pt idx="3082">
                  <c:v>0.65944999999999998</c:v>
                </c:pt>
                <c:pt idx="3083">
                  <c:v>0.64230999999999994</c:v>
                </c:pt>
                <c:pt idx="3084">
                  <c:v>0.62988999999999995</c:v>
                </c:pt>
                <c:pt idx="3085">
                  <c:v>0.62639</c:v>
                </c:pt>
                <c:pt idx="3086">
                  <c:v>0.63302000000000003</c:v>
                </c:pt>
                <c:pt idx="3087">
                  <c:v>0.63429000000000002</c:v>
                </c:pt>
                <c:pt idx="3088">
                  <c:v>0.63302000000000003</c:v>
                </c:pt>
                <c:pt idx="3089">
                  <c:v>0.64177000000000006</c:v>
                </c:pt>
                <c:pt idx="3090">
                  <c:v>0.64531000000000005</c:v>
                </c:pt>
                <c:pt idx="3091">
                  <c:v>0.64390000000000003</c:v>
                </c:pt>
                <c:pt idx="3092">
                  <c:v>0.64335999999999993</c:v>
                </c:pt>
                <c:pt idx="3093">
                  <c:v>0.63536000000000004</c:v>
                </c:pt>
                <c:pt idx="3094">
                  <c:v>0.64127999999999996</c:v>
                </c:pt>
                <c:pt idx="3095">
                  <c:v>0.63593</c:v>
                </c:pt>
                <c:pt idx="3096">
                  <c:v>0.62575000000000003</c:v>
                </c:pt>
                <c:pt idx="3097">
                  <c:v>0.62897000000000003</c:v>
                </c:pt>
                <c:pt idx="3098">
                  <c:v>0.63124000000000002</c:v>
                </c:pt>
                <c:pt idx="3099">
                  <c:v>0.63168999999999997</c:v>
                </c:pt>
                <c:pt idx="3100">
                  <c:v>0.70111999999999997</c:v>
                </c:pt>
                <c:pt idx="3101">
                  <c:v>0.7228</c:v>
                </c:pt>
                <c:pt idx="3102">
                  <c:v>0.72587000000000002</c:v>
                </c:pt>
                <c:pt idx="3103">
                  <c:v>0.73</c:v>
                </c:pt>
                <c:pt idx="3104">
                  <c:v>0.74305999999999994</c:v>
                </c:pt>
                <c:pt idx="3105">
                  <c:v>0.74040000000000006</c:v>
                </c:pt>
                <c:pt idx="3106">
                  <c:v>0.73180000000000012</c:v>
                </c:pt>
                <c:pt idx="3107">
                  <c:v>0.73813999999999991</c:v>
                </c:pt>
                <c:pt idx="3108">
                  <c:v>0.74551000000000001</c:v>
                </c:pt>
                <c:pt idx="3109">
                  <c:v>0.77471000000000001</c:v>
                </c:pt>
                <c:pt idx="3110">
                  <c:v>0.77198999999999995</c:v>
                </c:pt>
                <c:pt idx="3111">
                  <c:v>0.78028999999999993</c:v>
                </c:pt>
                <c:pt idx="3112">
                  <c:v>0.75871999999999995</c:v>
                </c:pt>
                <c:pt idx="3113">
                  <c:v>0.75287999999999999</c:v>
                </c:pt>
                <c:pt idx="3114">
                  <c:v>0.74478</c:v>
                </c:pt>
                <c:pt idx="3115">
                  <c:v>0.73741000000000001</c:v>
                </c:pt>
                <c:pt idx="3116">
                  <c:v>0.74552000000000007</c:v>
                </c:pt>
                <c:pt idx="3117">
                  <c:v>0.76414000000000004</c:v>
                </c:pt>
                <c:pt idx="3118">
                  <c:v>0.75085999999999997</c:v>
                </c:pt>
                <c:pt idx="3119">
                  <c:v>0.75266999999999995</c:v>
                </c:pt>
                <c:pt idx="3120">
                  <c:v>0.77560000000000007</c:v>
                </c:pt>
                <c:pt idx="3121">
                  <c:v>0.81011999999999995</c:v>
                </c:pt>
                <c:pt idx="3122">
                  <c:v>0.81314999999999993</c:v>
                </c:pt>
                <c:pt idx="3123">
                  <c:v>0.79587000000000008</c:v>
                </c:pt>
                <c:pt idx="3124">
                  <c:v>0.77665000000000006</c:v>
                </c:pt>
                <c:pt idx="3125">
                  <c:v>0.80010000000000003</c:v>
                </c:pt>
                <c:pt idx="3126">
                  <c:v>0.80197000000000007</c:v>
                </c:pt>
                <c:pt idx="3127">
                  <c:v>0.81203000000000003</c:v>
                </c:pt>
                <c:pt idx="3128">
                  <c:v>0.80828</c:v>
                </c:pt>
                <c:pt idx="3129">
                  <c:v>0.79310000000000003</c:v>
                </c:pt>
                <c:pt idx="3130">
                  <c:v>0.76623999999999992</c:v>
                </c:pt>
                <c:pt idx="3131">
                  <c:v>0.72769000000000006</c:v>
                </c:pt>
                <c:pt idx="3132">
                  <c:v>0.70504999999999995</c:v>
                </c:pt>
                <c:pt idx="3133">
                  <c:v>0.71216999999999997</c:v>
                </c:pt>
                <c:pt idx="3134">
                  <c:v>0.70004999999999995</c:v>
                </c:pt>
                <c:pt idx="3135">
                  <c:v>0.69534000000000007</c:v>
                </c:pt>
                <c:pt idx="3136">
                  <c:v>0.70252999999999999</c:v>
                </c:pt>
                <c:pt idx="3137">
                  <c:v>0.68593000000000004</c:v>
                </c:pt>
                <c:pt idx="3138">
                  <c:v>0.67512000000000005</c:v>
                </c:pt>
                <c:pt idx="3139">
                  <c:v>0.65206999999999993</c:v>
                </c:pt>
                <c:pt idx="3140">
                  <c:v>0.65225999999999995</c:v>
                </c:pt>
                <c:pt idx="3141">
                  <c:v>0.65302000000000004</c:v>
                </c:pt>
                <c:pt idx="3142">
                  <c:v>0.64605999999999997</c:v>
                </c:pt>
                <c:pt idx="3143">
                  <c:v>0.63781999999999994</c:v>
                </c:pt>
                <c:pt idx="3144">
                  <c:v>0.63845999999999992</c:v>
                </c:pt>
                <c:pt idx="3145">
                  <c:v>0.62861</c:v>
                </c:pt>
                <c:pt idx="3146">
                  <c:v>0.62980999999999998</c:v>
                </c:pt>
                <c:pt idx="3147">
                  <c:v>0.63702000000000003</c:v>
                </c:pt>
                <c:pt idx="3148">
                  <c:v>0.63256000000000001</c:v>
                </c:pt>
                <c:pt idx="3149">
                  <c:v>0.63041999999999998</c:v>
                </c:pt>
                <c:pt idx="3150">
                  <c:v>0.62480999999999998</c:v>
                </c:pt>
                <c:pt idx="3151">
                  <c:v>0.61445000000000005</c:v>
                </c:pt>
                <c:pt idx="3152">
                  <c:v>0.61980999999999997</c:v>
                </c:pt>
                <c:pt idx="3153">
                  <c:v>0.62622999999999995</c:v>
                </c:pt>
                <c:pt idx="3154">
                  <c:v>0.62951999999999997</c:v>
                </c:pt>
                <c:pt idx="3155">
                  <c:v>0.62497999999999998</c:v>
                </c:pt>
                <c:pt idx="3156">
                  <c:v>0.61682999999999999</c:v>
                </c:pt>
                <c:pt idx="3157">
                  <c:v>0.61446000000000001</c:v>
                </c:pt>
                <c:pt idx="3158">
                  <c:v>0.60115000000000007</c:v>
                </c:pt>
                <c:pt idx="3159">
                  <c:v>0.56298999999999999</c:v>
                </c:pt>
                <c:pt idx="3160">
                  <c:v>0.56546999999999992</c:v>
                </c:pt>
                <c:pt idx="3161">
                  <c:v>0.57299999999999995</c:v>
                </c:pt>
                <c:pt idx="3162">
                  <c:v>0.57799999999999996</c:v>
                </c:pt>
                <c:pt idx="3163">
                  <c:v>0.56997999999999993</c:v>
                </c:pt>
                <c:pt idx="3164">
                  <c:v>0.58116000000000001</c:v>
                </c:pt>
                <c:pt idx="3165">
                  <c:v>0.56118000000000001</c:v>
                </c:pt>
                <c:pt idx="3166">
                  <c:v>0.55570999999999993</c:v>
                </c:pt>
                <c:pt idx="3167">
                  <c:v>0.55589</c:v>
                </c:pt>
                <c:pt idx="3168">
                  <c:v>0.55857999999999997</c:v>
                </c:pt>
                <c:pt idx="3169">
                  <c:v>0.55386000000000002</c:v>
                </c:pt>
                <c:pt idx="3170">
                  <c:v>0.55764000000000002</c:v>
                </c:pt>
                <c:pt idx="3171">
                  <c:v>0.56508000000000003</c:v>
                </c:pt>
                <c:pt idx="3172">
                  <c:v>0.56598999999999999</c:v>
                </c:pt>
                <c:pt idx="3173">
                  <c:v>0.58204</c:v>
                </c:pt>
                <c:pt idx="3174">
                  <c:v>0.60087000000000002</c:v>
                </c:pt>
                <c:pt idx="3175">
                  <c:v>0.60067999999999999</c:v>
                </c:pt>
                <c:pt idx="3176">
                  <c:v>0.59534999999999993</c:v>
                </c:pt>
                <c:pt idx="3177">
                  <c:v>0.57356000000000007</c:v>
                </c:pt>
                <c:pt idx="3178">
                  <c:v>0.56552000000000002</c:v>
                </c:pt>
                <c:pt idx="3179">
                  <c:v>0.55449999999999999</c:v>
                </c:pt>
                <c:pt idx="3180">
                  <c:v>0.54591000000000001</c:v>
                </c:pt>
                <c:pt idx="3181">
                  <c:v>0.54661000000000004</c:v>
                </c:pt>
                <c:pt idx="3182">
                  <c:v>0.54823999999999995</c:v>
                </c:pt>
                <c:pt idx="3183">
                  <c:v>0.55806</c:v>
                </c:pt>
                <c:pt idx="3184">
                  <c:v>0.56572</c:v>
                </c:pt>
                <c:pt idx="3185">
                  <c:v>0.55584</c:v>
                </c:pt>
                <c:pt idx="3186">
                  <c:v>0.54770000000000008</c:v>
                </c:pt>
                <c:pt idx="3187">
                  <c:v>0.55090000000000006</c:v>
                </c:pt>
                <c:pt idx="3188">
                  <c:v>0.55327999999999999</c:v>
                </c:pt>
                <c:pt idx="3189">
                  <c:v>0.55803999999999998</c:v>
                </c:pt>
                <c:pt idx="3190">
                  <c:v>0.54927000000000004</c:v>
                </c:pt>
                <c:pt idx="3191">
                  <c:v>0.54421999999999993</c:v>
                </c:pt>
                <c:pt idx="3192">
                  <c:v>0.53935999999999995</c:v>
                </c:pt>
                <c:pt idx="3193">
                  <c:v>0.54181999999999997</c:v>
                </c:pt>
                <c:pt idx="3194">
                  <c:v>0.56128999999999996</c:v>
                </c:pt>
                <c:pt idx="3195">
                  <c:v>0.55329000000000006</c:v>
                </c:pt>
                <c:pt idx="3196">
                  <c:v>0.54708000000000001</c:v>
                </c:pt>
                <c:pt idx="3197">
                  <c:v>0.55186999999999997</c:v>
                </c:pt>
                <c:pt idx="3198">
                  <c:v>0.55569000000000002</c:v>
                </c:pt>
                <c:pt idx="3199">
                  <c:v>0.55552999999999997</c:v>
                </c:pt>
                <c:pt idx="3200">
                  <c:v>0.55308000000000002</c:v>
                </c:pt>
                <c:pt idx="3201">
                  <c:v>0.54392000000000007</c:v>
                </c:pt>
                <c:pt idx="3202">
                  <c:v>0.53656999999999999</c:v>
                </c:pt>
                <c:pt idx="3203">
                  <c:v>0.54701999999999995</c:v>
                </c:pt>
                <c:pt idx="3204">
                  <c:v>0.54171999999999998</c:v>
                </c:pt>
                <c:pt idx="3205">
                  <c:v>0.52642</c:v>
                </c:pt>
                <c:pt idx="3206">
                  <c:v>0.52866999999999997</c:v>
                </c:pt>
                <c:pt idx="3207">
                  <c:v>0.53017999999999998</c:v>
                </c:pt>
                <c:pt idx="3208">
                  <c:v>0.52983000000000002</c:v>
                </c:pt>
                <c:pt idx="3209">
                  <c:v>0.52658000000000005</c:v>
                </c:pt>
                <c:pt idx="3210">
                  <c:v>0.51375999999999999</c:v>
                </c:pt>
                <c:pt idx="3211">
                  <c:v>0.51353000000000004</c:v>
                </c:pt>
                <c:pt idx="3212">
                  <c:v>0.52363000000000004</c:v>
                </c:pt>
                <c:pt idx="3213">
                  <c:v>0.51993</c:v>
                </c:pt>
                <c:pt idx="3214">
                  <c:v>0.52810000000000001</c:v>
                </c:pt>
                <c:pt idx="3215">
                  <c:v>0.52478000000000002</c:v>
                </c:pt>
                <c:pt idx="3216">
                  <c:v>0.51663999999999999</c:v>
                </c:pt>
                <c:pt idx="3217">
                  <c:v>0.51141000000000003</c:v>
                </c:pt>
                <c:pt idx="3218">
                  <c:v>0.51571</c:v>
                </c:pt>
                <c:pt idx="3219">
                  <c:v>0.50918999999999992</c:v>
                </c:pt>
                <c:pt idx="3220">
                  <c:v>0.50197000000000003</c:v>
                </c:pt>
                <c:pt idx="3221">
                  <c:v>0.49743000000000004</c:v>
                </c:pt>
                <c:pt idx="3222">
                  <c:v>0.49567</c:v>
                </c:pt>
                <c:pt idx="3223">
                  <c:v>0.48729</c:v>
                </c:pt>
                <c:pt idx="3224">
                  <c:v>0.48194999999999999</c:v>
                </c:pt>
                <c:pt idx="3225">
                  <c:v>0.49052000000000001</c:v>
                </c:pt>
                <c:pt idx="3226">
                  <c:v>0.49825000000000003</c:v>
                </c:pt>
                <c:pt idx="3227">
                  <c:v>0.49125000000000002</c:v>
                </c:pt>
                <c:pt idx="3228">
                  <c:v>0.48405999999999999</c:v>
                </c:pt>
                <c:pt idx="3229">
                  <c:v>0.51524999999999999</c:v>
                </c:pt>
                <c:pt idx="3230">
                  <c:v>0.50917000000000001</c:v>
                </c:pt>
                <c:pt idx="3231">
                  <c:v>0.52366999999999997</c:v>
                </c:pt>
                <c:pt idx="3232">
                  <c:v>0.52490000000000003</c:v>
                </c:pt>
                <c:pt idx="3233">
                  <c:v>0.53170000000000006</c:v>
                </c:pt>
                <c:pt idx="3234">
                  <c:v>0.51365000000000005</c:v>
                </c:pt>
                <c:pt idx="3235">
                  <c:v>0.51524999999999999</c:v>
                </c:pt>
                <c:pt idx="3236">
                  <c:v>0.52049999999999996</c:v>
                </c:pt>
                <c:pt idx="3237">
                  <c:v>0.52705000000000002</c:v>
                </c:pt>
                <c:pt idx="3238">
                  <c:v>0.52101999999999993</c:v>
                </c:pt>
                <c:pt idx="3239">
                  <c:v>0.53539000000000003</c:v>
                </c:pt>
                <c:pt idx="3240">
                  <c:v>0.52605999999999997</c:v>
                </c:pt>
                <c:pt idx="3241">
                  <c:v>0.51243000000000005</c:v>
                </c:pt>
                <c:pt idx="3242">
                  <c:v>0.50902000000000003</c:v>
                </c:pt>
                <c:pt idx="3243">
                  <c:v>0.53027000000000002</c:v>
                </c:pt>
                <c:pt idx="3244">
                  <c:v>0.52759999999999996</c:v>
                </c:pt>
                <c:pt idx="3245">
                  <c:v>0.54627000000000003</c:v>
                </c:pt>
                <c:pt idx="3246">
                  <c:v>0.57352999999999998</c:v>
                </c:pt>
                <c:pt idx="3247">
                  <c:v>0.57779000000000003</c:v>
                </c:pt>
                <c:pt idx="3248">
                  <c:v>0.57916999999999996</c:v>
                </c:pt>
                <c:pt idx="3249">
                  <c:v>0.57462999999999997</c:v>
                </c:pt>
                <c:pt idx="3250">
                  <c:v>0.56903000000000004</c:v>
                </c:pt>
                <c:pt idx="3251">
                  <c:v>0.54239999999999999</c:v>
                </c:pt>
                <c:pt idx="3252">
                  <c:v>0.52415</c:v>
                </c:pt>
                <c:pt idx="3253">
                  <c:v>0.53327000000000002</c:v>
                </c:pt>
                <c:pt idx="3254">
                  <c:v>0.53563000000000005</c:v>
                </c:pt>
                <c:pt idx="3255">
                  <c:v>0.51942999999999995</c:v>
                </c:pt>
                <c:pt idx="3256">
                  <c:v>0.51780000000000004</c:v>
                </c:pt>
                <c:pt idx="3257">
                  <c:v>0.53639999999999999</c:v>
                </c:pt>
                <c:pt idx="3258">
                  <c:v>0.53008</c:v>
                </c:pt>
                <c:pt idx="3259">
                  <c:v>0.51546999999999998</c:v>
                </c:pt>
                <c:pt idx="3260">
                  <c:v>0.50432999999999995</c:v>
                </c:pt>
                <c:pt idx="3261">
                  <c:v>0.50190000000000001</c:v>
                </c:pt>
                <c:pt idx="3262">
                  <c:v>0.50212999999999997</c:v>
                </c:pt>
                <c:pt idx="3263">
                  <c:v>0.50369999999999993</c:v>
                </c:pt>
                <c:pt idx="3264">
                  <c:v>0.502</c:v>
                </c:pt>
                <c:pt idx="3265">
                  <c:v>0.50466999999999995</c:v>
                </c:pt>
                <c:pt idx="3266">
                  <c:v>0.50877000000000006</c:v>
                </c:pt>
                <c:pt idx="3267">
                  <c:v>0.50375000000000003</c:v>
                </c:pt>
                <c:pt idx="3268">
                  <c:v>0.49017000000000005</c:v>
                </c:pt>
                <c:pt idx="3269">
                  <c:v>0.49343000000000004</c:v>
                </c:pt>
                <c:pt idx="3270">
                  <c:v>0.48883000000000004</c:v>
                </c:pt>
                <c:pt idx="3271">
                  <c:v>0.48593000000000003</c:v>
                </c:pt>
                <c:pt idx="3272">
                  <c:v>0.48912999999999995</c:v>
                </c:pt>
                <c:pt idx="3273">
                  <c:v>0.49652000000000002</c:v>
                </c:pt>
                <c:pt idx="3274">
                  <c:v>0.50497000000000003</c:v>
                </c:pt>
                <c:pt idx="3275">
                  <c:v>0.49256999999999995</c:v>
                </c:pt>
                <c:pt idx="3276">
                  <c:v>0.49961</c:v>
                </c:pt>
                <c:pt idx="3277">
                  <c:v>0.50756999999999997</c:v>
                </c:pt>
                <c:pt idx="3278">
                  <c:v>0.50656999999999996</c:v>
                </c:pt>
                <c:pt idx="3279">
                  <c:v>0.49893999999999999</c:v>
                </c:pt>
                <c:pt idx="3280">
                  <c:v>0.49554999999999999</c:v>
                </c:pt>
                <c:pt idx="3281">
                  <c:v>0.50627999999999995</c:v>
                </c:pt>
                <c:pt idx="3282">
                  <c:v>0.49892999999999998</c:v>
                </c:pt>
                <c:pt idx="3283">
                  <c:v>0.50331999999999999</c:v>
                </c:pt>
                <c:pt idx="3284">
                  <c:v>0.50046999999999997</c:v>
                </c:pt>
                <c:pt idx="3285">
                  <c:v>0.50046999999999997</c:v>
                </c:pt>
                <c:pt idx="3286">
                  <c:v>0.50605</c:v>
                </c:pt>
                <c:pt idx="3287">
                  <c:v>0.49302999999999997</c:v>
                </c:pt>
                <c:pt idx="3288">
                  <c:v>0.51107000000000002</c:v>
                </c:pt>
                <c:pt idx="3289">
                  <c:v>0.53749000000000002</c:v>
                </c:pt>
                <c:pt idx="3290">
                  <c:v>0.53029999999999999</c:v>
                </c:pt>
                <c:pt idx="3291">
                  <c:v>0.52197000000000005</c:v>
                </c:pt>
                <c:pt idx="3292">
                  <c:v>0.53363000000000005</c:v>
                </c:pt>
                <c:pt idx="3293">
                  <c:v>0.53242</c:v>
                </c:pt>
                <c:pt idx="3294">
                  <c:v>0.53156999999999999</c:v>
                </c:pt>
                <c:pt idx="3295">
                  <c:v>0.53942999999999997</c:v>
                </c:pt>
                <c:pt idx="3296">
                  <c:v>0.54207000000000005</c:v>
                </c:pt>
                <c:pt idx="3297">
                  <c:v>0.53447999999999996</c:v>
                </c:pt>
                <c:pt idx="3298">
                  <c:v>0.53482999999999992</c:v>
                </c:pt>
                <c:pt idx="3299">
                  <c:v>0.52427000000000001</c:v>
                </c:pt>
                <c:pt idx="3300">
                  <c:v>0.50875999999999999</c:v>
                </c:pt>
                <c:pt idx="3301">
                  <c:v>0.50036999999999998</c:v>
                </c:pt>
                <c:pt idx="3302">
                  <c:v>0.49739</c:v>
                </c:pt>
                <c:pt idx="3303">
                  <c:v>0.49103000000000002</c:v>
                </c:pt>
                <c:pt idx="3304">
                  <c:v>0.49457000000000001</c:v>
                </c:pt>
                <c:pt idx="3305">
                  <c:v>0.48953000000000002</c:v>
                </c:pt>
                <c:pt idx="3306">
                  <c:v>0.48649999999999999</c:v>
                </c:pt>
                <c:pt idx="3307">
                  <c:v>0.48229999999999995</c:v>
                </c:pt>
                <c:pt idx="3308">
                  <c:v>0.48534999999999995</c:v>
                </c:pt>
                <c:pt idx="3309">
                  <c:v>0.47991999999999996</c:v>
                </c:pt>
                <c:pt idx="3310">
                  <c:v>0.49112</c:v>
                </c:pt>
                <c:pt idx="3311">
                  <c:v>0.50497000000000003</c:v>
                </c:pt>
                <c:pt idx="3312">
                  <c:v>0.50767000000000007</c:v>
                </c:pt>
                <c:pt idx="3313">
                  <c:v>0.49247000000000002</c:v>
                </c:pt>
                <c:pt idx="3314">
                  <c:v>0.49607999999999997</c:v>
                </c:pt>
                <c:pt idx="3315">
                  <c:v>0.51617000000000002</c:v>
                </c:pt>
                <c:pt idx="3316">
                  <c:v>0.52283000000000002</c:v>
                </c:pt>
                <c:pt idx="3317">
                  <c:v>0.5111</c:v>
                </c:pt>
                <c:pt idx="3318">
                  <c:v>0.51722000000000001</c:v>
                </c:pt>
                <c:pt idx="3319">
                  <c:v>0.52522000000000002</c:v>
                </c:pt>
                <c:pt idx="3320">
                  <c:v>0.51793</c:v>
                </c:pt>
                <c:pt idx="3321">
                  <c:v>0.54585000000000006</c:v>
                </c:pt>
                <c:pt idx="3322">
                  <c:v>0.58096999999999999</c:v>
                </c:pt>
                <c:pt idx="3323">
                  <c:v>0.61029</c:v>
                </c:pt>
                <c:pt idx="3324">
                  <c:v>0.60326999999999997</c:v>
                </c:pt>
                <c:pt idx="3325">
                  <c:v>0.61020000000000008</c:v>
                </c:pt>
                <c:pt idx="3326">
                  <c:v>0.57935999999999999</c:v>
                </c:pt>
                <c:pt idx="3327">
                  <c:v>0.57706999999999997</c:v>
                </c:pt>
                <c:pt idx="3328">
                  <c:v>0.59487999999999996</c:v>
                </c:pt>
                <c:pt idx="3329">
                  <c:v>0.57552999999999999</c:v>
                </c:pt>
                <c:pt idx="3330">
                  <c:v>0.55325999999999997</c:v>
                </c:pt>
                <c:pt idx="3331">
                  <c:v>0.52276</c:v>
                </c:pt>
                <c:pt idx="3332">
                  <c:v>0.51033000000000006</c:v>
                </c:pt>
                <c:pt idx="3333">
                  <c:v>0.50767000000000007</c:v>
                </c:pt>
                <c:pt idx="3334">
                  <c:v>0.51295999999999997</c:v>
                </c:pt>
                <c:pt idx="3335">
                  <c:v>0.50666</c:v>
                </c:pt>
                <c:pt idx="3336">
                  <c:v>0.51222000000000001</c:v>
                </c:pt>
                <c:pt idx="3337">
                  <c:v>0.49180000000000001</c:v>
                </c:pt>
                <c:pt idx="3338">
                  <c:v>0.49450000000000005</c:v>
                </c:pt>
                <c:pt idx="3339">
                  <c:v>0.49226999999999999</c:v>
                </c:pt>
                <c:pt idx="3340">
                  <c:v>0.49909999999999999</c:v>
                </c:pt>
                <c:pt idx="3341">
                  <c:v>0.49617</c:v>
                </c:pt>
                <c:pt idx="3342">
                  <c:v>0.49329999999999996</c:v>
                </c:pt>
                <c:pt idx="3343">
                  <c:v>0.52024000000000004</c:v>
                </c:pt>
                <c:pt idx="3344">
                  <c:v>0.5202</c:v>
                </c:pt>
                <c:pt idx="3345">
                  <c:v>0.51621000000000006</c:v>
                </c:pt>
                <c:pt idx="3346">
                  <c:v>0.53932000000000002</c:v>
                </c:pt>
                <c:pt idx="3347">
                  <c:v>0.51607000000000003</c:v>
                </c:pt>
                <c:pt idx="3348">
                  <c:v>0.52991999999999995</c:v>
                </c:pt>
                <c:pt idx="3349">
                  <c:v>0.51843000000000006</c:v>
                </c:pt>
                <c:pt idx="3350">
                  <c:v>0.50819999999999999</c:v>
                </c:pt>
                <c:pt idx="3351">
                  <c:v>0.49857000000000001</c:v>
                </c:pt>
                <c:pt idx="3352">
                  <c:v>0.49306</c:v>
                </c:pt>
                <c:pt idx="3353">
                  <c:v>0.49508000000000002</c:v>
                </c:pt>
                <c:pt idx="3354">
                  <c:v>0.49142000000000002</c:v>
                </c:pt>
                <c:pt idx="3355">
                  <c:v>0.47703000000000001</c:v>
                </c:pt>
                <c:pt idx="3356">
                  <c:v>0.52243000000000006</c:v>
                </c:pt>
                <c:pt idx="3357">
                  <c:v>0.52949000000000002</c:v>
                </c:pt>
                <c:pt idx="3358">
                  <c:v>0.52601999999999993</c:v>
                </c:pt>
                <c:pt idx="3359">
                  <c:v>0.53213999999999995</c:v>
                </c:pt>
                <c:pt idx="3360">
                  <c:v>0.52305999999999997</c:v>
                </c:pt>
                <c:pt idx="3361">
                  <c:v>0.52590999999999999</c:v>
                </c:pt>
                <c:pt idx="3362">
                  <c:v>0.52722999999999998</c:v>
                </c:pt>
                <c:pt idx="3363">
                  <c:v>0.54332999999999998</c:v>
                </c:pt>
                <c:pt idx="3364">
                  <c:v>0.53371999999999997</c:v>
                </c:pt>
                <c:pt idx="3365">
                  <c:v>0.54037000000000002</c:v>
                </c:pt>
                <c:pt idx="3366">
                  <c:v>0.52756000000000003</c:v>
                </c:pt>
                <c:pt idx="3367">
                  <c:v>0.53756999999999999</c:v>
                </c:pt>
                <c:pt idx="3368">
                  <c:v>0.52823999999999993</c:v>
                </c:pt>
                <c:pt idx="3369">
                  <c:v>0.52276999999999996</c:v>
                </c:pt>
                <c:pt idx="3370">
                  <c:v>0.52218000000000009</c:v>
                </c:pt>
                <c:pt idx="3371">
                  <c:v>0.51709000000000005</c:v>
                </c:pt>
                <c:pt idx="3372">
                  <c:v>0.51753000000000005</c:v>
                </c:pt>
                <c:pt idx="3373">
                  <c:v>0.51564999999999994</c:v>
                </c:pt>
                <c:pt idx="3374">
                  <c:v>0.51168999999999998</c:v>
                </c:pt>
                <c:pt idx="3375">
                  <c:v>0.51488</c:v>
                </c:pt>
                <c:pt idx="3376">
                  <c:v>0.51186999999999994</c:v>
                </c:pt>
                <c:pt idx="3377">
                  <c:v>0.51963000000000004</c:v>
                </c:pt>
                <c:pt idx="3378">
                  <c:v>0.52329999999999999</c:v>
                </c:pt>
                <c:pt idx="3379">
                  <c:v>0.53308999999999995</c:v>
                </c:pt>
                <c:pt idx="3380">
                  <c:v>0.52549999999999997</c:v>
                </c:pt>
                <c:pt idx="3381">
                  <c:v>0.52895999999999999</c:v>
                </c:pt>
                <c:pt idx="3382">
                  <c:v>0.51973000000000003</c:v>
                </c:pt>
                <c:pt idx="3383">
                  <c:v>0.52195000000000003</c:v>
                </c:pt>
                <c:pt idx="3384">
                  <c:v>0.52729999999999999</c:v>
                </c:pt>
                <c:pt idx="3385">
                  <c:v>0.53851000000000004</c:v>
                </c:pt>
                <c:pt idx="3386">
                  <c:v>0.53027999999999997</c:v>
                </c:pt>
                <c:pt idx="3387">
                  <c:v>0.53839999999999999</c:v>
                </c:pt>
                <c:pt idx="3388">
                  <c:v>0.51840000000000008</c:v>
                </c:pt>
                <c:pt idx="3389">
                  <c:v>0.48899999999999999</c:v>
                </c:pt>
                <c:pt idx="3390">
                  <c:v>0.47996</c:v>
                </c:pt>
                <c:pt idx="3391">
                  <c:v>0.47198000000000001</c:v>
                </c:pt>
                <c:pt idx="3392">
                  <c:v>0.47197</c:v>
                </c:pt>
                <c:pt idx="3393">
                  <c:v>0.48076000000000002</c:v>
                </c:pt>
                <c:pt idx="3394">
                  <c:v>0.48351</c:v>
                </c:pt>
                <c:pt idx="3395">
                  <c:v>0.49015999999999998</c:v>
                </c:pt>
                <c:pt idx="3396">
                  <c:v>0.49450000000000005</c:v>
                </c:pt>
                <c:pt idx="3397">
                  <c:v>0.49046000000000001</c:v>
                </c:pt>
                <c:pt idx="3398">
                  <c:v>0.48930999999999997</c:v>
                </c:pt>
                <c:pt idx="3399">
                  <c:v>0.48954000000000003</c:v>
                </c:pt>
                <c:pt idx="3400">
                  <c:v>0.48747999999999997</c:v>
                </c:pt>
                <c:pt idx="3401">
                  <c:v>0.48569000000000001</c:v>
                </c:pt>
                <c:pt idx="3402">
                  <c:v>0.47972000000000004</c:v>
                </c:pt>
                <c:pt idx="3403">
                  <c:v>0.48200000000000004</c:v>
                </c:pt>
                <c:pt idx="3404">
                  <c:v>0.48115999999999998</c:v>
                </c:pt>
                <c:pt idx="3405">
                  <c:v>0.47575000000000001</c:v>
                </c:pt>
                <c:pt idx="3406">
                  <c:v>0.47256999999999999</c:v>
                </c:pt>
                <c:pt idx="3407">
                  <c:v>0.47456000000000004</c:v>
                </c:pt>
                <c:pt idx="3408">
                  <c:v>0.47582999999999998</c:v>
                </c:pt>
                <c:pt idx="3409">
                  <c:v>0.47313000000000005</c:v>
                </c:pt>
                <c:pt idx="3410">
                  <c:v>0.47086</c:v>
                </c:pt>
                <c:pt idx="3411">
                  <c:v>0.47475000000000001</c:v>
                </c:pt>
                <c:pt idx="3412">
                  <c:v>0.47375999999999996</c:v>
                </c:pt>
                <c:pt idx="3413">
                  <c:v>0.46853</c:v>
                </c:pt>
                <c:pt idx="3414">
                  <c:v>0.47540999999999994</c:v>
                </c:pt>
                <c:pt idx="3415">
                  <c:v>0.47866999999999998</c:v>
                </c:pt>
                <c:pt idx="3416">
                  <c:v>0.47531999999999996</c:v>
                </c:pt>
                <c:pt idx="3417">
                  <c:v>0.47776000000000002</c:v>
                </c:pt>
                <c:pt idx="3418">
                  <c:v>0.50385999999999997</c:v>
                </c:pt>
                <c:pt idx="3419">
                  <c:v>0.51412000000000002</c:v>
                </c:pt>
                <c:pt idx="3420">
                  <c:v>0.49354999999999999</c:v>
                </c:pt>
                <c:pt idx="3421">
                  <c:v>0.49673</c:v>
                </c:pt>
                <c:pt idx="3422">
                  <c:v>0.48700000000000004</c:v>
                </c:pt>
                <c:pt idx="3423">
                  <c:v>0.48277000000000003</c:v>
                </c:pt>
                <c:pt idx="3424">
                  <c:v>0.49280999999999997</c:v>
                </c:pt>
                <c:pt idx="3425">
                  <c:v>0.50295999999999996</c:v>
                </c:pt>
                <c:pt idx="3426">
                  <c:v>0.49840000000000001</c:v>
                </c:pt>
                <c:pt idx="3427">
                  <c:v>0.49395000000000006</c:v>
                </c:pt>
                <c:pt idx="3428">
                  <c:v>0.48703000000000002</c:v>
                </c:pt>
                <c:pt idx="3429">
                  <c:v>0.48420000000000002</c:v>
                </c:pt>
                <c:pt idx="3430">
                  <c:v>0.49436000000000002</c:v>
                </c:pt>
                <c:pt idx="3431">
                  <c:v>0.49973000000000001</c:v>
                </c:pt>
                <c:pt idx="3432">
                  <c:v>0.50409000000000004</c:v>
                </c:pt>
                <c:pt idx="3433">
                  <c:v>0.51588000000000001</c:v>
                </c:pt>
                <c:pt idx="3434">
                  <c:v>0.51802000000000004</c:v>
                </c:pt>
                <c:pt idx="3435">
                  <c:v>0.50814000000000004</c:v>
                </c:pt>
                <c:pt idx="3436">
                  <c:v>0.48751</c:v>
                </c:pt>
                <c:pt idx="3437">
                  <c:v>0.49326999999999999</c:v>
                </c:pt>
                <c:pt idx="3438">
                  <c:v>0.48848999999999998</c:v>
                </c:pt>
                <c:pt idx="3439">
                  <c:v>0.48753000000000002</c:v>
                </c:pt>
                <c:pt idx="3440">
                  <c:v>0.47493999999999997</c:v>
                </c:pt>
                <c:pt idx="3441">
                  <c:v>0.48194999999999999</c:v>
                </c:pt>
                <c:pt idx="3442">
                  <c:v>0.47741999999999996</c:v>
                </c:pt>
                <c:pt idx="3443">
                  <c:v>0.48040999999999995</c:v>
                </c:pt>
                <c:pt idx="3444">
                  <c:v>0.48718000000000006</c:v>
                </c:pt>
                <c:pt idx="3445">
                  <c:v>0.48188999999999999</c:v>
                </c:pt>
                <c:pt idx="3446">
                  <c:v>0.48418</c:v>
                </c:pt>
                <c:pt idx="3447">
                  <c:v>0.48145000000000004</c:v>
                </c:pt>
                <c:pt idx="3448">
                  <c:v>0.48581000000000002</c:v>
                </c:pt>
                <c:pt idx="3449">
                  <c:v>0.48841999999999997</c:v>
                </c:pt>
                <c:pt idx="3450">
                  <c:v>0.48088000000000003</c:v>
                </c:pt>
                <c:pt idx="3451">
                  <c:v>0.47863</c:v>
                </c:pt>
                <c:pt idx="3452">
                  <c:v>0.47999000000000003</c:v>
                </c:pt>
                <c:pt idx="3453">
                  <c:v>0.48554000000000003</c:v>
                </c:pt>
                <c:pt idx="3454">
                  <c:v>0.47962000000000005</c:v>
                </c:pt>
                <c:pt idx="3455">
                  <c:v>0.47973999999999994</c:v>
                </c:pt>
                <c:pt idx="3456">
                  <c:v>0.47593000000000002</c:v>
                </c:pt>
                <c:pt idx="3457">
                  <c:v>0.46874000000000005</c:v>
                </c:pt>
                <c:pt idx="3458">
                  <c:v>0.46725</c:v>
                </c:pt>
                <c:pt idx="3459">
                  <c:v>0.46743000000000001</c:v>
                </c:pt>
                <c:pt idx="3460">
                  <c:v>0.46561999999999998</c:v>
                </c:pt>
                <c:pt idx="3461">
                  <c:v>0.46597</c:v>
                </c:pt>
                <c:pt idx="3462">
                  <c:v>0.46753</c:v>
                </c:pt>
                <c:pt idx="3463">
                  <c:v>0.48485</c:v>
                </c:pt>
                <c:pt idx="3464">
                  <c:v>0.48752000000000001</c:v>
                </c:pt>
                <c:pt idx="3465">
                  <c:v>0.48619000000000001</c:v>
                </c:pt>
                <c:pt idx="3466">
                  <c:v>0.48615999999999998</c:v>
                </c:pt>
                <c:pt idx="3467">
                  <c:v>0.50065999999999999</c:v>
                </c:pt>
                <c:pt idx="3468">
                  <c:v>0.49262</c:v>
                </c:pt>
                <c:pt idx="3469">
                  <c:v>0.50173999999999996</c:v>
                </c:pt>
                <c:pt idx="3470">
                  <c:v>0.50186999999999993</c:v>
                </c:pt>
                <c:pt idx="3471">
                  <c:v>0.49768000000000001</c:v>
                </c:pt>
                <c:pt idx="3472">
                  <c:v>0.52056000000000002</c:v>
                </c:pt>
                <c:pt idx="3473">
                  <c:v>0.51495999999999997</c:v>
                </c:pt>
                <c:pt idx="3474">
                  <c:v>0.54569000000000001</c:v>
                </c:pt>
                <c:pt idx="3475">
                  <c:v>0.55528</c:v>
                </c:pt>
                <c:pt idx="3476">
                  <c:v>0.55494999999999994</c:v>
                </c:pt>
                <c:pt idx="3477">
                  <c:v>0.57072999999999996</c:v>
                </c:pt>
                <c:pt idx="3478">
                  <c:v>0.55491999999999997</c:v>
                </c:pt>
                <c:pt idx="3479">
                  <c:v>0.54425000000000001</c:v>
                </c:pt>
                <c:pt idx="3480">
                  <c:v>0.54461999999999999</c:v>
                </c:pt>
                <c:pt idx="3481">
                  <c:v>0.53170000000000006</c:v>
                </c:pt>
                <c:pt idx="3482">
                  <c:v>0.58015000000000005</c:v>
                </c:pt>
                <c:pt idx="3483">
                  <c:v>0.59748000000000001</c:v>
                </c:pt>
                <c:pt idx="3484">
                  <c:v>0.57164999999999999</c:v>
                </c:pt>
                <c:pt idx="3485">
                  <c:v>0.57038</c:v>
                </c:pt>
                <c:pt idx="3486">
                  <c:v>0.57700000000000007</c:v>
                </c:pt>
                <c:pt idx="3487">
                  <c:v>0.58820000000000006</c:v>
                </c:pt>
                <c:pt idx="3488">
                  <c:v>0.60941000000000001</c:v>
                </c:pt>
                <c:pt idx="3489">
                  <c:v>0.624</c:v>
                </c:pt>
                <c:pt idx="3490">
                  <c:v>0.61599999999999999</c:v>
                </c:pt>
                <c:pt idx="3491">
                  <c:v>0.60462000000000005</c:v>
                </c:pt>
                <c:pt idx="3492">
                  <c:v>0.65974999999999995</c:v>
                </c:pt>
                <c:pt idx="3493">
                  <c:v>0.73499999999999999</c:v>
                </c:pt>
                <c:pt idx="3494">
                  <c:v>0.74848000000000003</c:v>
                </c:pt>
                <c:pt idx="3495">
                  <c:v>0.73377999999999999</c:v>
                </c:pt>
                <c:pt idx="3496">
                  <c:v>0.83480999999999994</c:v>
                </c:pt>
                <c:pt idx="3497">
                  <c:v>0.74968999999999997</c:v>
                </c:pt>
                <c:pt idx="3498">
                  <c:v>0.75129999999999997</c:v>
                </c:pt>
                <c:pt idx="3499">
                  <c:v>0.70694999999999997</c:v>
                </c:pt>
                <c:pt idx="3500">
                  <c:v>0.69775999999999994</c:v>
                </c:pt>
                <c:pt idx="3501">
                  <c:v>0.69965999999999995</c:v>
                </c:pt>
                <c:pt idx="3502">
                  <c:v>0.70906000000000002</c:v>
                </c:pt>
                <c:pt idx="3503">
                  <c:v>0.70534000000000008</c:v>
                </c:pt>
                <c:pt idx="3504">
                  <c:v>0.74750000000000005</c:v>
                </c:pt>
                <c:pt idx="3505">
                  <c:v>0.72325000000000006</c:v>
                </c:pt>
                <c:pt idx="3506">
                  <c:v>0.68724999999999992</c:v>
                </c:pt>
                <c:pt idx="3507">
                  <c:v>0.67498999999999998</c:v>
                </c:pt>
                <c:pt idx="3508">
                  <c:v>0.67215999999999998</c:v>
                </c:pt>
                <c:pt idx="3509">
                  <c:v>0.67366999999999999</c:v>
                </c:pt>
                <c:pt idx="3510">
                  <c:v>0.67320999999999998</c:v>
                </c:pt>
                <c:pt idx="3511">
                  <c:v>0.68900000000000006</c:v>
                </c:pt>
                <c:pt idx="3512">
                  <c:v>0.66839000000000004</c:v>
                </c:pt>
                <c:pt idx="3513">
                  <c:v>0.65325</c:v>
                </c:pt>
                <c:pt idx="3514">
                  <c:v>0.63512000000000002</c:v>
                </c:pt>
                <c:pt idx="3515">
                  <c:v>0.64046000000000003</c:v>
                </c:pt>
                <c:pt idx="3516">
                  <c:v>0.64034000000000002</c:v>
                </c:pt>
                <c:pt idx="3517">
                  <c:v>0.61170000000000002</c:v>
                </c:pt>
                <c:pt idx="3518">
                  <c:v>0.61058999999999997</c:v>
                </c:pt>
                <c:pt idx="3519">
                  <c:v>0.57145000000000001</c:v>
                </c:pt>
                <c:pt idx="3520">
                  <c:v>0.54247999999999996</c:v>
                </c:pt>
                <c:pt idx="3521">
                  <c:v>0.55162</c:v>
                </c:pt>
                <c:pt idx="3522">
                  <c:v>0.55525000000000002</c:v>
                </c:pt>
                <c:pt idx="3523">
                  <c:v>0.55498000000000003</c:v>
                </c:pt>
                <c:pt idx="3524">
                  <c:v>0.55399999999999994</c:v>
                </c:pt>
                <c:pt idx="3525">
                  <c:v>0.55142000000000002</c:v>
                </c:pt>
                <c:pt idx="3526">
                  <c:v>0.55713000000000001</c:v>
                </c:pt>
                <c:pt idx="3527">
                  <c:v>0.57591000000000003</c:v>
                </c:pt>
                <c:pt idx="3528">
                  <c:v>0.60075000000000001</c:v>
                </c:pt>
                <c:pt idx="3529">
                  <c:v>0.59573999999999994</c:v>
                </c:pt>
                <c:pt idx="3530">
                  <c:v>0.56554000000000004</c:v>
                </c:pt>
                <c:pt idx="3531">
                  <c:v>0.56064000000000003</c:v>
                </c:pt>
                <c:pt idx="3532">
                  <c:v>0.56299999999999994</c:v>
                </c:pt>
                <c:pt idx="3533">
                  <c:v>0.56372999999999995</c:v>
                </c:pt>
                <c:pt idx="3534">
                  <c:v>0.56436999999999993</c:v>
                </c:pt>
                <c:pt idx="3535">
                  <c:v>0.55120000000000002</c:v>
                </c:pt>
                <c:pt idx="3536">
                  <c:v>0.54847000000000001</c:v>
                </c:pt>
                <c:pt idx="3537">
                  <c:v>0.54799999999999993</c:v>
                </c:pt>
                <c:pt idx="3538">
                  <c:v>0.54210999999999998</c:v>
                </c:pt>
                <c:pt idx="3539">
                  <c:v>0.53820999999999997</c:v>
                </c:pt>
                <c:pt idx="3540">
                  <c:v>0.53693999999999997</c:v>
                </c:pt>
                <c:pt idx="3541">
                  <c:v>0.52832999999999997</c:v>
                </c:pt>
                <c:pt idx="3542">
                  <c:v>0.53719000000000006</c:v>
                </c:pt>
                <c:pt idx="3543">
                  <c:v>0.54835</c:v>
                </c:pt>
                <c:pt idx="3544">
                  <c:v>0.54217000000000004</c:v>
                </c:pt>
                <c:pt idx="3545">
                  <c:v>0.55071999999999999</c:v>
                </c:pt>
                <c:pt idx="3546">
                  <c:v>0.56101000000000001</c:v>
                </c:pt>
                <c:pt idx="3547">
                  <c:v>0.56040999999999996</c:v>
                </c:pt>
                <c:pt idx="3548">
                  <c:v>0.56025999999999998</c:v>
                </c:pt>
                <c:pt idx="3549">
                  <c:v>0.56183000000000005</c:v>
                </c:pt>
                <c:pt idx="3550">
                  <c:v>0.53280000000000005</c:v>
                </c:pt>
                <c:pt idx="3551">
                  <c:v>0.53166000000000002</c:v>
                </c:pt>
                <c:pt idx="3552">
                  <c:v>0.52700000000000002</c:v>
                </c:pt>
                <c:pt idx="3553">
                  <c:v>0.51990000000000003</c:v>
                </c:pt>
                <c:pt idx="3554">
                  <c:v>0.51500000000000001</c:v>
                </c:pt>
                <c:pt idx="3555">
                  <c:v>0.51178999999999997</c:v>
                </c:pt>
                <c:pt idx="3556">
                  <c:v>0.50514999999999999</c:v>
                </c:pt>
                <c:pt idx="3557">
                  <c:v>0.49524999999999997</c:v>
                </c:pt>
                <c:pt idx="3558">
                  <c:v>0.49299999999999999</c:v>
                </c:pt>
                <c:pt idx="3559">
                  <c:v>0.501</c:v>
                </c:pt>
                <c:pt idx="3560">
                  <c:v>0.50865000000000005</c:v>
                </c:pt>
                <c:pt idx="3561">
                  <c:v>0.50724999999999998</c:v>
                </c:pt>
                <c:pt idx="3562">
                  <c:v>0.50024999999999997</c:v>
                </c:pt>
                <c:pt idx="3563">
                  <c:v>0.50824999999999998</c:v>
                </c:pt>
                <c:pt idx="3564">
                  <c:v>0.50880000000000003</c:v>
                </c:pt>
                <c:pt idx="3565">
                  <c:v>0.51354999999999995</c:v>
                </c:pt>
                <c:pt idx="3566">
                  <c:v>0.53274999999999995</c:v>
                </c:pt>
                <c:pt idx="3567">
                  <c:v>0.51090000000000002</c:v>
                </c:pt>
                <c:pt idx="3568">
                  <c:v>0.50705</c:v>
                </c:pt>
                <c:pt idx="3569">
                  <c:v>0.50688999999999995</c:v>
                </c:pt>
                <c:pt idx="3570">
                  <c:v>0.5131</c:v>
                </c:pt>
                <c:pt idx="3571">
                  <c:v>0.50727</c:v>
                </c:pt>
                <c:pt idx="3572">
                  <c:v>0.501</c:v>
                </c:pt>
                <c:pt idx="3573">
                  <c:v>0.49924999999999997</c:v>
                </c:pt>
                <c:pt idx="3574">
                  <c:v>0.49890999999999996</c:v>
                </c:pt>
                <c:pt idx="3575">
                  <c:v>0.50424999999999998</c:v>
                </c:pt>
                <c:pt idx="3576">
                  <c:v>0.50580999999999998</c:v>
                </c:pt>
                <c:pt idx="3577">
                  <c:v>0.50736999999999999</c:v>
                </c:pt>
                <c:pt idx="3578">
                  <c:v>0.53444000000000003</c:v>
                </c:pt>
                <c:pt idx="3579">
                  <c:v>0.52869999999999995</c:v>
                </c:pt>
                <c:pt idx="3580">
                  <c:v>0.52805000000000002</c:v>
                </c:pt>
                <c:pt idx="3581">
                  <c:v>0.52639999999999998</c:v>
                </c:pt>
                <c:pt idx="3582">
                  <c:v>0.52044999999999997</c:v>
                </c:pt>
                <c:pt idx="3583">
                  <c:v>0.51378000000000001</c:v>
                </c:pt>
                <c:pt idx="3584">
                  <c:v>0.51100000000000001</c:v>
                </c:pt>
                <c:pt idx="3585">
                  <c:v>0.50387999999999999</c:v>
                </c:pt>
                <c:pt idx="3586">
                  <c:v>0.49790000000000001</c:v>
                </c:pt>
                <c:pt idx="3587">
                  <c:v>0.50087999999999999</c:v>
                </c:pt>
                <c:pt idx="3588">
                  <c:v>0.49929000000000001</c:v>
                </c:pt>
                <c:pt idx="3589">
                  <c:v>0.49985000000000002</c:v>
                </c:pt>
                <c:pt idx="3590">
                  <c:v>0.50107000000000002</c:v>
                </c:pt>
                <c:pt idx="3591">
                  <c:v>0.50804000000000005</c:v>
                </c:pt>
                <c:pt idx="3592">
                  <c:v>0.51234000000000002</c:v>
                </c:pt>
                <c:pt idx="3593">
                  <c:v>0.49661</c:v>
                </c:pt>
                <c:pt idx="3594">
                  <c:v>0.49395000000000006</c:v>
                </c:pt>
                <c:pt idx="3595">
                  <c:v>0.49875999999999998</c:v>
                </c:pt>
                <c:pt idx="3596">
                  <c:v>0.503</c:v>
                </c:pt>
                <c:pt idx="3597">
                  <c:v>0.502</c:v>
                </c:pt>
                <c:pt idx="3598">
                  <c:v>0.50919999999999999</c:v>
                </c:pt>
                <c:pt idx="3599">
                  <c:v>0.50963999999999998</c:v>
                </c:pt>
                <c:pt idx="3600">
                  <c:v>0.52244999999999997</c:v>
                </c:pt>
                <c:pt idx="3601">
                  <c:v>0.50944</c:v>
                </c:pt>
                <c:pt idx="3602">
                  <c:v>0.50229000000000001</c:v>
                </c:pt>
                <c:pt idx="3603">
                  <c:v>0.50253000000000003</c:v>
                </c:pt>
                <c:pt idx="3604">
                  <c:v>0.49700000000000005</c:v>
                </c:pt>
                <c:pt idx="3605">
                  <c:v>0.50109999999999999</c:v>
                </c:pt>
                <c:pt idx="3606">
                  <c:v>0.49134999999999995</c:v>
                </c:pt>
                <c:pt idx="3607">
                  <c:v>0.47944999999999999</c:v>
                </c:pt>
                <c:pt idx="3608">
                  <c:v>0.47832999999999998</c:v>
                </c:pt>
                <c:pt idx="3609">
                  <c:v>0.47189999999999999</c:v>
                </c:pt>
                <c:pt idx="3610">
                  <c:v>0.47639999999999999</c:v>
                </c:pt>
                <c:pt idx="3611">
                  <c:v>0.47755000000000003</c:v>
                </c:pt>
                <c:pt idx="3612">
                  <c:v>0.47206000000000004</c:v>
                </c:pt>
                <c:pt idx="3613">
                  <c:v>0.47200000000000003</c:v>
                </c:pt>
                <c:pt idx="3614">
                  <c:v>0.51705000000000001</c:v>
                </c:pt>
                <c:pt idx="3615">
                  <c:v>0.51688999999999996</c:v>
                </c:pt>
                <c:pt idx="3616">
                  <c:v>0.52666000000000002</c:v>
                </c:pt>
                <c:pt idx="3617">
                  <c:v>0.53170000000000006</c:v>
                </c:pt>
                <c:pt idx="3618">
                  <c:v>0.53110000000000002</c:v>
                </c:pt>
                <c:pt idx="3619">
                  <c:v>0.52305000000000001</c:v>
                </c:pt>
                <c:pt idx="3620">
                  <c:v>0.52683000000000002</c:v>
                </c:pt>
                <c:pt idx="3621">
                  <c:v>0.52024999999999999</c:v>
                </c:pt>
                <c:pt idx="3622">
                  <c:v>0.51765000000000005</c:v>
                </c:pt>
                <c:pt idx="3623">
                  <c:v>0.51375000000000004</c:v>
                </c:pt>
                <c:pt idx="3624">
                  <c:v>0.51229999999999998</c:v>
                </c:pt>
                <c:pt idx="3625">
                  <c:v>0.51524999999999999</c:v>
                </c:pt>
                <c:pt idx="3626">
                  <c:v>0.51563000000000003</c:v>
                </c:pt>
                <c:pt idx="3627">
                  <c:v>0.5262</c:v>
                </c:pt>
                <c:pt idx="3628">
                  <c:v>0.53125</c:v>
                </c:pt>
                <c:pt idx="3629">
                  <c:v>0.55420000000000003</c:v>
                </c:pt>
                <c:pt idx="3630">
                  <c:v>0.54744999999999999</c:v>
                </c:pt>
                <c:pt idx="3631">
                  <c:v>0.52469999999999994</c:v>
                </c:pt>
                <c:pt idx="3632">
                  <c:v>0.53400000000000003</c:v>
                </c:pt>
                <c:pt idx="3633">
                  <c:v>0.55049999999999999</c:v>
                </c:pt>
                <c:pt idx="3634">
                  <c:v>0.5252</c:v>
                </c:pt>
                <c:pt idx="3635">
                  <c:v>0.52190000000000003</c:v>
                </c:pt>
                <c:pt idx="3636">
                  <c:v>0.53</c:v>
                </c:pt>
                <c:pt idx="3637">
                  <c:v>0.52579999999999993</c:v>
                </c:pt>
                <c:pt idx="3638">
                  <c:v>0.51270000000000004</c:v>
                </c:pt>
                <c:pt idx="3639">
                  <c:v>0.502</c:v>
                </c:pt>
                <c:pt idx="3640">
                  <c:v>0.50539999999999996</c:v>
                </c:pt>
                <c:pt idx="3641">
                  <c:v>0.50700000000000001</c:v>
                </c:pt>
                <c:pt idx="3642">
                  <c:v>0.51690000000000003</c:v>
                </c:pt>
                <c:pt idx="3643">
                  <c:v>0.5272</c:v>
                </c:pt>
                <c:pt idx="3644">
                  <c:v>0.5323</c:v>
                </c:pt>
                <c:pt idx="3645">
                  <c:v>0.53449999999999998</c:v>
                </c:pt>
                <c:pt idx="3646">
                  <c:v>0.53069999999999995</c:v>
                </c:pt>
                <c:pt idx="3647">
                  <c:v>0.53549999999999998</c:v>
                </c:pt>
                <c:pt idx="3648">
                  <c:v>0.54490000000000005</c:v>
                </c:pt>
                <c:pt idx="3649">
                  <c:v>0.52329999999999999</c:v>
                </c:pt>
                <c:pt idx="3650">
                  <c:v>0.51800000000000002</c:v>
                </c:pt>
                <c:pt idx="3651">
                  <c:v>0.52085000000000004</c:v>
                </c:pt>
                <c:pt idx="3652">
                  <c:v>0.53400000000000003</c:v>
                </c:pt>
                <c:pt idx="3653">
                  <c:v>0.53090000000000004</c:v>
                </c:pt>
                <c:pt idx="3654">
                  <c:v>0.53659999999999997</c:v>
                </c:pt>
                <c:pt idx="3655">
                  <c:v>0.55069999999999997</c:v>
                </c:pt>
                <c:pt idx="3656">
                  <c:v>0.54784999999999995</c:v>
                </c:pt>
                <c:pt idx="3657">
                  <c:v>0.53299999999999992</c:v>
                </c:pt>
                <c:pt idx="3658">
                  <c:v>0.55659999999999998</c:v>
                </c:pt>
                <c:pt idx="3659">
                  <c:v>0.53700000000000003</c:v>
                </c:pt>
                <c:pt idx="3660">
                  <c:v>0.52810000000000001</c:v>
                </c:pt>
                <c:pt idx="3661">
                  <c:v>0.52039999999999997</c:v>
                </c:pt>
                <c:pt idx="3662">
                  <c:v>0.51800000000000002</c:v>
                </c:pt>
                <c:pt idx="3663">
                  <c:v>0.51195000000000002</c:v>
                </c:pt>
                <c:pt idx="3664">
                  <c:v>0.51170000000000004</c:v>
                </c:pt>
                <c:pt idx="3665">
                  <c:v>0.51139999999999997</c:v>
                </c:pt>
                <c:pt idx="3666">
                  <c:v>0.50929999999999997</c:v>
                </c:pt>
                <c:pt idx="3667">
                  <c:v>0.51290000000000002</c:v>
                </c:pt>
                <c:pt idx="3668">
                  <c:v>0.50690000000000002</c:v>
                </c:pt>
                <c:pt idx="3669">
                  <c:v>0.50929999999999997</c:v>
                </c:pt>
                <c:pt idx="3670">
                  <c:v>0.50890000000000002</c:v>
                </c:pt>
                <c:pt idx="3671">
                  <c:v>0.50960000000000005</c:v>
                </c:pt>
                <c:pt idx="3672">
                  <c:v>0.5</c:v>
                </c:pt>
                <c:pt idx="3673">
                  <c:v>0.51019999999999999</c:v>
                </c:pt>
                <c:pt idx="3674">
                  <c:v>0.50885000000000002</c:v>
                </c:pt>
                <c:pt idx="3675">
                  <c:v>0.51129999999999998</c:v>
                </c:pt>
                <c:pt idx="3676">
                  <c:v>0.5161</c:v>
                </c:pt>
                <c:pt idx="3677">
                  <c:v>0.5071</c:v>
                </c:pt>
                <c:pt idx="3678">
                  <c:v>0.50705</c:v>
                </c:pt>
                <c:pt idx="3679">
                  <c:v>0.50249999999999995</c:v>
                </c:pt>
                <c:pt idx="3680">
                  <c:v>0.49990000000000001</c:v>
                </c:pt>
                <c:pt idx="3681">
                  <c:v>0.49979999999999997</c:v>
                </c:pt>
                <c:pt idx="3682">
                  <c:v>0.49979999999999997</c:v>
                </c:pt>
                <c:pt idx="3683">
                  <c:v>0.49969999999999998</c:v>
                </c:pt>
                <c:pt idx="3684">
                  <c:v>0.50460000000000005</c:v>
                </c:pt>
                <c:pt idx="3685">
                  <c:v>0.50149999999999995</c:v>
                </c:pt>
                <c:pt idx="3686">
                  <c:v>0.50060000000000004</c:v>
                </c:pt>
                <c:pt idx="3687">
                  <c:v>0.50039999999999996</c:v>
                </c:pt>
                <c:pt idx="3688">
                  <c:v>0.50085000000000002</c:v>
                </c:pt>
                <c:pt idx="3689">
                  <c:v>0.49479999999999996</c:v>
                </c:pt>
                <c:pt idx="3690">
                  <c:v>0.4929</c:v>
                </c:pt>
                <c:pt idx="3691">
                  <c:v>0.49354999999999999</c:v>
                </c:pt>
                <c:pt idx="3692">
                  <c:v>0.49505000000000005</c:v>
                </c:pt>
                <c:pt idx="3693">
                  <c:v>0.48729999999999996</c:v>
                </c:pt>
                <c:pt idx="3694">
                  <c:v>0.49045</c:v>
                </c:pt>
                <c:pt idx="3695">
                  <c:v>0.48930000000000001</c:v>
                </c:pt>
                <c:pt idx="3696">
                  <c:v>0.49740000000000001</c:v>
                </c:pt>
                <c:pt idx="3697">
                  <c:v>0.48930000000000001</c:v>
                </c:pt>
                <c:pt idx="3698">
                  <c:v>0.48780000000000001</c:v>
                </c:pt>
                <c:pt idx="3699">
                  <c:v>0.48710000000000003</c:v>
                </c:pt>
                <c:pt idx="3700">
                  <c:v>0.49939999999999996</c:v>
                </c:pt>
                <c:pt idx="3701">
                  <c:v>0.496</c:v>
                </c:pt>
                <c:pt idx="3702">
                  <c:v>0.4829</c:v>
                </c:pt>
                <c:pt idx="3703">
                  <c:v>0.48729999999999996</c:v>
                </c:pt>
                <c:pt idx="3704">
                  <c:v>0.59499999999999997</c:v>
                </c:pt>
                <c:pt idx="3705">
                  <c:v>0.48704999999999998</c:v>
                </c:pt>
                <c:pt idx="3706">
                  <c:v>0.49185000000000001</c:v>
                </c:pt>
                <c:pt idx="3707">
                  <c:v>0.49640000000000001</c:v>
                </c:pt>
                <c:pt idx="3708">
                  <c:v>0.49369999999999997</c:v>
                </c:pt>
                <c:pt idx="3709">
                  <c:v>0.49030000000000001</c:v>
                </c:pt>
                <c:pt idx="3710">
                  <c:v>0.4929</c:v>
                </c:pt>
                <c:pt idx="3711">
                  <c:v>0.50075000000000003</c:v>
                </c:pt>
                <c:pt idx="3712">
                  <c:v>0.50900000000000001</c:v>
                </c:pt>
                <c:pt idx="3713">
                  <c:v>0.50690000000000002</c:v>
                </c:pt>
                <c:pt idx="3714">
                  <c:v>0.49920000000000003</c:v>
                </c:pt>
                <c:pt idx="3715">
                  <c:v>0.50190000000000001</c:v>
                </c:pt>
                <c:pt idx="3716">
                  <c:v>0.503</c:v>
                </c:pt>
                <c:pt idx="3717">
                  <c:v>0.51019999999999999</c:v>
                </c:pt>
                <c:pt idx="3718">
                  <c:v>0.51400000000000001</c:v>
                </c:pt>
                <c:pt idx="3719">
                  <c:v>0.52</c:v>
                </c:pt>
                <c:pt idx="3720">
                  <c:v>0.52649999999999997</c:v>
                </c:pt>
                <c:pt idx="3721">
                  <c:v>0.51270000000000004</c:v>
                </c:pt>
                <c:pt idx="3722">
                  <c:v>0.52060000000000006</c:v>
                </c:pt>
                <c:pt idx="3723">
                  <c:v>0.51439999999999997</c:v>
                </c:pt>
                <c:pt idx="3724">
                  <c:v>0.52534999999999998</c:v>
                </c:pt>
                <c:pt idx="3725">
                  <c:v>0.53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2-47F3-8F09-E90F527614AC}"/>
            </c:ext>
          </c:extLst>
        </c:ser>
        <c:ser>
          <c:idx val="1"/>
          <c:order val="1"/>
          <c:tx>
            <c:v>ITX</c:v>
          </c:tx>
          <c:marker>
            <c:symbol val="none"/>
          </c:marker>
          <c:xVal>
            <c:numRef>
              <c:f>'CDS Indices'!$A$2:$A$4999</c:f>
              <c:numCache>
                <c:formatCode>m/d/yyyy</c:formatCode>
                <c:ptCount val="4998"/>
                <c:pt idx="0">
                  <c:v>40828</c:v>
                </c:pt>
                <c:pt idx="1">
                  <c:v>40829</c:v>
                </c:pt>
                <c:pt idx="2">
                  <c:v>40830</c:v>
                </c:pt>
                <c:pt idx="3">
                  <c:v>40833</c:v>
                </c:pt>
                <c:pt idx="4">
                  <c:v>40834</c:v>
                </c:pt>
                <c:pt idx="5">
                  <c:v>40835</c:v>
                </c:pt>
                <c:pt idx="6">
                  <c:v>40836</c:v>
                </c:pt>
                <c:pt idx="7">
                  <c:v>40837</c:v>
                </c:pt>
                <c:pt idx="8">
                  <c:v>40840</c:v>
                </c:pt>
                <c:pt idx="9">
                  <c:v>40841</c:v>
                </c:pt>
                <c:pt idx="10">
                  <c:v>40842</c:v>
                </c:pt>
                <c:pt idx="11">
                  <c:v>40843</c:v>
                </c:pt>
                <c:pt idx="12">
                  <c:v>40844</c:v>
                </c:pt>
                <c:pt idx="13">
                  <c:v>40847</c:v>
                </c:pt>
                <c:pt idx="14">
                  <c:v>40848</c:v>
                </c:pt>
                <c:pt idx="15">
                  <c:v>40849</c:v>
                </c:pt>
                <c:pt idx="16">
                  <c:v>40850</c:v>
                </c:pt>
                <c:pt idx="17">
                  <c:v>40851</c:v>
                </c:pt>
                <c:pt idx="18">
                  <c:v>40854</c:v>
                </c:pt>
                <c:pt idx="19">
                  <c:v>40855</c:v>
                </c:pt>
                <c:pt idx="20">
                  <c:v>40856</c:v>
                </c:pt>
                <c:pt idx="21">
                  <c:v>40857</c:v>
                </c:pt>
                <c:pt idx="22">
                  <c:v>40858</c:v>
                </c:pt>
                <c:pt idx="23">
                  <c:v>40861</c:v>
                </c:pt>
                <c:pt idx="24">
                  <c:v>40862</c:v>
                </c:pt>
                <c:pt idx="25">
                  <c:v>40863</c:v>
                </c:pt>
                <c:pt idx="26">
                  <c:v>40864</c:v>
                </c:pt>
                <c:pt idx="27">
                  <c:v>40865</c:v>
                </c:pt>
                <c:pt idx="28">
                  <c:v>40868</c:v>
                </c:pt>
                <c:pt idx="29">
                  <c:v>40869</c:v>
                </c:pt>
                <c:pt idx="30">
                  <c:v>40870</c:v>
                </c:pt>
                <c:pt idx="31">
                  <c:v>40871</c:v>
                </c:pt>
                <c:pt idx="32">
                  <c:v>40872</c:v>
                </c:pt>
                <c:pt idx="33">
                  <c:v>40875</c:v>
                </c:pt>
                <c:pt idx="34">
                  <c:v>40876</c:v>
                </c:pt>
                <c:pt idx="35">
                  <c:v>40877</c:v>
                </c:pt>
                <c:pt idx="36">
                  <c:v>40878</c:v>
                </c:pt>
                <c:pt idx="37">
                  <c:v>40879</c:v>
                </c:pt>
                <c:pt idx="38">
                  <c:v>40882</c:v>
                </c:pt>
                <c:pt idx="39">
                  <c:v>40883</c:v>
                </c:pt>
                <c:pt idx="40">
                  <c:v>40884</c:v>
                </c:pt>
                <c:pt idx="41">
                  <c:v>40885</c:v>
                </c:pt>
                <c:pt idx="42">
                  <c:v>40886</c:v>
                </c:pt>
                <c:pt idx="43">
                  <c:v>40889</c:v>
                </c:pt>
                <c:pt idx="44">
                  <c:v>40890</c:v>
                </c:pt>
                <c:pt idx="45">
                  <c:v>40891</c:v>
                </c:pt>
                <c:pt idx="46">
                  <c:v>40892</c:v>
                </c:pt>
                <c:pt idx="47">
                  <c:v>40893</c:v>
                </c:pt>
                <c:pt idx="48">
                  <c:v>40896</c:v>
                </c:pt>
                <c:pt idx="49">
                  <c:v>40897</c:v>
                </c:pt>
                <c:pt idx="50">
                  <c:v>40898</c:v>
                </c:pt>
                <c:pt idx="51">
                  <c:v>40899</c:v>
                </c:pt>
                <c:pt idx="52">
                  <c:v>40900</c:v>
                </c:pt>
                <c:pt idx="53">
                  <c:v>40903</c:v>
                </c:pt>
                <c:pt idx="54">
                  <c:v>40904</c:v>
                </c:pt>
                <c:pt idx="55">
                  <c:v>40905</c:v>
                </c:pt>
                <c:pt idx="56">
                  <c:v>40906</c:v>
                </c:pt>
                <c:pt idx="57">
                  <c:v>40907</c:v>
                </c:pt>
                <c:pt idx="58">
                  <c:v>40910</c:v>
                </c:pt>
                <c:pt idx="59">
                  <c:v>40911</c:v>
                </c:pt>
                <c:pt idx="60">
                  <c:v>40912</c:v>
                </c:pt>
                <c:pt idx="61">
                  <c:v>40913</c:v>
                </c:pt>
                <c:pt idx="62">
                  <c:v>40914</c:v>
                </c:pt>
                <c:pt idx="63">
                  <c:v>40917</c:v>
                </c:pt>
                <c:pt idx="64">
                  <c:v>40918</c:v>
                </c:pt>
                <c:pt idx="65">
                  <c:v>40919</c:v>
                </c:pt>
                <c:pt idx="66">
                  <c:v>40920</c:v>
                </c:pt>
                <c:pt idx="67">
                  <c:v>40921</c:v>
                </c:pt>
                <c:pt idx="68">
                  <c:v>40924</c:v>
                </c:pt>
                <c:pt idx="69">
                  <c:v>40925</c:v>
                </c:pt>
                <c:pt idx="70">
                  <c:v>40926</c:v>
                </c:pt>
                <c:pt idx="71">
                  <c:v>40927</c:v>
                </c:pt>
                <c:pt idx="72">
                  <c:v>40928</c:v>
                </c:pt>
                <c:pt idx="73">
                  <c:v>40931</c:v>
                </c:pt>
                <c:pt idx="74">
                  <c:v>40932</c:v>
                </c:pt>
                <c:pt idx="75">
                  <c:v>40933</c:v>
                </c:pt>
                <c:pt idx="76">
                  <c:v>40934</c:v>
                </c:pt>
                <c:pt idx="77">
                  <c:v>40935</c:v>
                </c:pt>
                <c:pt idx="78">
                  <c:v>40938</c:v>
                </c:pt>
                <c:pt idx="79">
                  <c:v>40939</c:v>
                </c:pt>
                <c:pt idx="80">
                  <c:v>40940</c:v>
                </c:pt>
                <c:pt idx="81">
                  <c:v>40941</c:v>
                </c:pt>
                <c:pt idx="82">
                  <c:v>40942</c:v>
                </c:pt>
                <c:pt idx="83">
                  <c:v>40945</c:v>
                </c:pt>
                <c:pt idx="84">
                  <c:v>40946</c:v>
                </c:pt>
                <c:pt idx="85">
                  <c:v>40947</c:v>
                </c:pt>
                <c:pt idx="86">
                  <c:v>40948</c:v>
                </c:pt>
                <c:pt idx="87">
                  <c:v>40949</c:v>
                </c:pt>
                <c:pt idx="88">
                  <c:v>40952</c:v>
                </c:pt>
                <c:pt idx="89">
                  <c:v>40953</c:v>
                </c:pt>
                <c:pt idx="90">
                  <c:v>40954</c:v>
                </c:pt>
                <c:pt idx="91">
                  <c:v>40955</c:v>
                </c:pt>
                <c:pt idx="92">
                  <c:v>40956</c:v>
                </c:pt>
                <c:pt idx="93">
                  <c:v>40959</c:v>
                </c:pt>
                <c:pt idx="94">
                  <c:v>40960</c:v>
                </c:pt>
                <c:pt idx="95">
                  <c:v>40961</c:v>
                </c:pt>
                <c:pt idx="96">
                  <c:v>40962</c:v>
                </c:pt>
                <c:pt idx="97">
                  <c:v>40963</c:v>
                </c:pt>
                <c:pt idx="98">
                  <c:v>40966</c:v>
                </c:pt>
                <c:pt idx="99">
                  <c:v>40967</c:v>
                </c:pt>
                <c:pt idx="100">
                  <c:v>40968</c:v>
                </c:pt>
                <c:pt idx="101">
                  <c:v>40969</c:v>
                </c:pt>
                <c:pt idx="102">
                  <c:v>40970</c:v>
                </c:pt>
                <c:pt idx="103">
                  <c:v>40973</c:v>
                </c:pt>
                <c:pt idx="104">
                  <c:v>40974</c:v>
                </c:pt>
                <c:pt idx="105">
                  <c:v>40975</c:v>
                </c:pt>
                <c:pt idx="106">
                  <c:v>40976</c:v>
                </c:pt>
                <c:pt idx="107">
                  <c:v>40977</c:v>
                </c:pt>
                <c:pt idx="108">
                  <c:v>40980</c:v>
                </c:pt>
                <c:pt idx="109">
                  <c:v>40981</c:v>
                </c:pt>
                <c:pt idx="110">
                  <c:v>40982</c:v>
                </c:pt>
                <c:pt idx="111">
                  <c:v>40983</c:v>
                </c:pt>
                <c:pt idx="112">
                  <c:v>40984</c:v>
                </c:pt>
                <c:pt idx="113">
                  <c:v>40987</c:v>
                </c:pt>
                <c:pt idx="114">
                  <c:v>40988</c:v>
                </c:pt>
                <c:pt idx="115">
                  <c:v>40989</c:v>
                </c:pt>
                <c:pt idx="116">
                  <c:v>40990</c:v>
                </c:pt>
                <c:pt idx="117">
                  <c:v>40991</c:v>
                </c:pt>
                <c:pt idx="118">
                  <c:v>40994</c:v>
                </c:pt>
                <c:pt idx="119">
                  <c:v>40995</c:v>
                </c:pt>
                <c:pt idx="120">
                  <c:v>40996</c:v>
                </c:pt>
                <c:pt idx="121">
                  <c:v>40997</c:v>
                </c:pt>
                <c:pt idx="122">
                  <c:v>40998</c:v>
                </c:pt>
                <c:pt idx="123">
                  <c:v>41001</c:v>
                </c:pt>
                <c:pt idx="124">
                  <c:v>41002</c:v>
                </c:pt>
                <c:pt idx="125">
                  <c:v>41003</c:v>
                </c:pt>
                <c:pt idx="126">
                  <c:v>41004</c:v>
                </c:pt>
                <c:pt idx="127">
                  <c:v>41005</c:v>
                </c:pt>
                <c:pt idx="128">
                  <c:v>41008</c:v>
                </c:pt>
                <c:pt idx="129">
                  <c:v>41009</c:v>
                </c:pt>
                <c:pt idx="130">
                  <c:v>41010</c:v>
                </c:pt>
                <c:pt idx="131">
                  <c:v>41011</c:v>
                </c:pt>
                <c:pt idx="132">
                  <c:v>41012</c:v>
                </c:pt>
                <c:pt idx="133">
                  <c:v>41015</c:v>
                </c:pt>
                <c:pt idx="134">
                  <c:v>41016</c:v>
                </c:pt>
                <c:pt idx="135">
                  <c:v>41017</c:v>
                </c:pt>
                <c:pt idx="136">
                  <c:v>41018</c:v>
                </c:pt>
                <c:pt idx="137">
                  <c:v>41019</c:v>
                </c:pt>
                <c:pt idx="138">
                  <c:v>41022</c:v>
                </c:pt>
                <c:pt idx="139">
                  <c:v>41023</c:v>
                </c:pt>
                <c:pt idx="140">
                  <c:v>41024</c:v>
                </c:pt>
                <c:pt idx="141">
                  <c:v>41025</c:v>
                </c:pt>
                <c:pt idx="142">
                  <c:v>41026</c:v>
                </c:pt>
                <c:pt idx="143">
                  <c:v>41029</c:v>
                </c:pt>
                <c:pt idx="144">
                  <c:v>41030</c:v>
                </c:pt>
                <c:pt idx="145">
                  <c:v>41031</c:v>
                </c:pt>
                <c:pt idx="146">
                  <c:v>41032</c:v>
                </c:pt>
                <c:pt idx="147">
                  <c:v>41033</c:v>
                </c:pt>
                <c:pt idx="148">
                  <c:v>41036</c:v>
                </c:pt>
                <c:pt idx="149">
                  <c:v>41037</c:v>
                </c:pt>
                <c:pt idx="150">
                  <c:v>41038</c:v>
                </c:pt>
                <c:pt idx="151">
                  <c:v>41039</c:v>
                </c:pt>
                <c:pt idx="152">
                  <c:v>41040</c:v>
                </c:pt>
                <c:pt idx="153">
                  <c:v>41043</c:v>
                </c:pt>
                <c:pt idx="154">
                  <c:v>41044</c:v>
                </c:pt>
                <c:pt idx="155">
                  <c:v>41045</c:v>
                </c:pt>
                <c:pt idx="156">
                  <c:v>41046</c:v>
                </c:pt>
                <c:pt idx="157">
                  <c:v>41047</c:v>
                </c:pt>
                <c:pt idx="158">
                  <c:v>41050</c:v>
                </c:pt>
                <c:pt idx="159">
                  <c:v>41051</c:v>
                </c:pt>
                <c:pt idx="160">
                  <c:v>41052</c:v>
                </c:pt>
                <c:pt idx="161">
                  <c:v>41053</c:v>
                </c:pt>
                <c:pt idx="162">
                  <c:v>41054</c:v>
                </c:pt>
                <c:pt idx="163">
                  <c:v>41057</c:v>
                </c:pt>
                <c:pt idx="164">
                  <c:v>41058</c:v>
                </c:pt>
                <c:pt idx="165">
                  <c:v>41059</c:v>
                </c:pt>
                <c:pt idx="166">
                  <c:v>41060</c:v>
                </c:pt>
                <c:pt idx="167">
                  <c:v>41061</c:v>
                </c:pt>
                <c:pt idx="168">
                  <c:v>41064</c:v>
                </c:pt>
                <c:pt idx="169">
                  <c:v>41065</c:v>
                </c:pt>
                <c:pt idx="170">
                  <c:v>41066</c:v>
                </c:pt>
                <c:pt idx="171">
                  <c:v>41067</c:v>
                </c:pt>
                <c:pt idx="172">
                  <c:v>41068</c:v>
                </c:pt>
                <c:pt idx="173">
                  <c:v>41071</c:v>
                </c:pt>
                <c:pt idx="174">
                  <c:v>41072</c:v>
                </c:pt>
                <c:pt idx="175">
                  <c:v>41073</c:v>
                </c:pt>
                <c:pt idx="176">
                  <c:v>41074</c:v>
                </c:pt>
                <c:pt idx="177">
                  <c:v>41075</c:v>
                </c:pt>
                <c:pt idx="178">
                  <c:v>41078</c:v>
                </c:pt>
                <c:pt idx="179">
                  <c:v>41079</c:v>
                </c:pt>
                <c:pt idx="180">
                  <c:v>41080</c:v>
                </c:pt>
                <c:pt idx="181">
                  <c:v>41081</c:v>
                </c:pt>
                <c:pt idx="182">
                  <c:v>41082</c:v>
                </c:pt>
                <c:pt idx="183">
                  <c:v>41085</c:v>
                </c:pt>
                <c:pt idx="184">
                  <c:v>41086</c:v>
                </c:pt>
                <c:pt idx="185">
                  <c:v>41087</c:v>
                </c:pt>
                <c:pt idx="186">
                  <c:v>41088</c:v>
                </c:pt>
                <c:pt idx="187">
                  <c:v>41089</c:v>
                </c:pt>
                <c:pt idx="188">
                  <c:v>41092</c:v>
                </c:pt>
                <c:pt idx="189">
                  <c:v>41093</c:v>
                </c:pt>
                <c:pt idx="190">
                  <c:v>41094</c:v>
                </c:pt>
                <c:pt idx="191">
                  <c:v>41095</c:v>
                </c:pt>
                <c:pt idx="192">
                  <c:v>41096</c:v>
                </c:pt>
                <c:pt idx="193">
                  <c:v>41099</c:v>
                </c:pt>
                <c:pt idx="194">
                  <c:v>41100</c:v>
                </c:pt>
                <c:pt idx="195">
                  <c:v>41101</c:v>
                </c:pt>
                <c:pt idx="196">
                  <c:v>41102</c:v>
                </c:pt>
                <c:pt idx="197">
                  <c:v>41103</c:v>
                </c:pt>
                <c:pt idx="198">
                  <c:v>41106</c:v>
                </c:pt>
                <c:pt idx="199">
                  <c:v>41107</c:v>
                </c:pt>
                <c:pt idx="200">
                  <c:v>41108</c:v>
                </c:pt>
                <c:pt idx="201">
                  <c:v>41109</c:v>
                </c:pt>
                <c:pt idx="202">
                  <c:v>41110</c:v>
                </c:pt>
                <c:pt idx="203">
                  <c:v>41113</c:v>
                </c:pt>
                <c:pt idx="204">
                  <c:v>41114</c:v>
                </c:pt>
                <c:pt idx="205">
                  <c:v>41115</c:v>
                </c:pt>
                <c:pt idx="206">
                  <c:v>41116</c:v>
                </c:pt>
                <c:pt idx="207">
                  <c:v>41117</c:v>
                </c:pt>
                <c:pt idx="208">
                  <c:v>41120</c:v>
                </c:pt>
                <c:pt idx="209">
                  <c:v>41121</c:v>
                </c:pt>
                <c:pt idx="210">
                  <c:v>41122</c:v>
                </c:pt>
                <c:pt idx="211">
                  <c:v>41123</c:v>
                </c:pt>
                <c:pt idx="212">
                  <c:v>41124</c:v>
                </c:pt>
                <c:pt idx="213">
                  <c:v>41127</c:v>
                </c:pt>
                <c:pt idx="214">
                  <c:v>41128</c:v>
                </c:pt>
                <c:pt idx="215">
                  <c:v>41129</c:v>
                </c:pt>
                <c:pt idx="216">
                  <c:v>41130</c:v>
                </c:pt>
                <c:pt idx="217">
                  <c:v>41131</c:v>
                </c:pt>
                <c:pt idx="218">
                  <c:v>41134</c:v>
                </c:pt>
                <c:pt idx="219">
                  <c:v>41135</c:v>
                </c:pt>
                <c:pt idx="220">
                  <c:v>41136</c:v>
                </c:pt>
                <c:pt idx="221">
                  <c:v>41137</c:v>
                </c:pt>
                <c:pt idx="222">
                  <c:v>41138</c:v>
                </c:pt>
                <c:pt idx="223">
                  <c:v>41141</c:v>
                </c:pt>
                <c:pt idx="224">
                  <c:v>41142</c:v>
                </c:pt>
                <c:pt idx="225">
                  <c:v>41143</c:v>
                </c:pt>
                <c:pt idx="226">
                  <c:v>41144</c:v>
                </c:pt>
                <c:pt idx="227">
                  <c:v>41145</c:v>
                </c:pt>
                <c:pt idx="228">
                  <c:v>41148</c:v>
                </c:pt>
                <c:pt idx="229">
                  <c:v>41149</c:v>
                </c:pt>
                <c:pt idx="230">
                  <c:v>41150</c:v>
                </c:pt>
                <c:pt idx="231">
                  <c:v>41151</c:v>
                </c:pt>
                <c:pt idx="232">
                  <c:v>41152</c:v>
                </c:pt>
                <c:pt idx="233">
                  <c:v>41155</c:v>
                </c:pt>
                <c:pt idx="234">
                  <c:v>41156</c:v>
                </c:pt>
                <c:pt idx="235">
                  <c:v>41157</c:v>
                </c:pt>
                <c:pt idx="236">
                  <c:v>41158</c:v>
                </c:pt>
                <c:pt idx="237">
                  <c:v>41159</c:v>
                </c:pt>
                <c:pt idx="238">
                  <c:v>41162</c:v>
                </c:pt>
                <c:pt idx="239">
                  <c:v>41163</c:v>
                </c:pt>
                <c:pt idx="240">
                  <c:v>41164</c:v>
                </c:pt>
                <c:pt idx="241">
                  <c:v>41165</c:v>
                </c:pt>
                <c:pt idx="242">
                  <c:v>41166</c:v>
                </c:pt>
                <c:pt idx="243">
                  <c:v>41169</c:v>
                </c:pt>
                <c:pt idx="244">
                  <c:v>41170</c:v>
                </c:pt>
                <c:pt idx="245">
                  <c:v>41171</c:v>
                </c:pt>
                <c:pt idx="246">
                  <c:v>41172</c:v>
                </c:pt>
                <c:pt idx="247">
                  <c:v>41173</c:v>
                </c:pt>
                <c:pt idx="248">
                  <c:v>41176</c:v>
                </c:pt>
                <c:pt idx="249">
                  <c:v>41177</c:v>
                </c:pt>
                <c:pt idx="250">
                  <c:v>41178</c:v>
                </c:pt>
                <c:pt idx="251">
                  <c:v>41179</c:v>
                </c:pt>
                <c:pt idx="252">
                  <c:v>41180</c:v>
                </c:pt>
                <c:pt idx="253">
                  <c:v>41183</c:v>
                </c:pt>
                <c:pt idx="254">
                  <c:v>41184</c:v>
                </c:pt>
                <c:pt idx="255">
                  <c:v>41185</c:v>
                </c:pt>
                <c:pt idx="256">
                  <c:v>41186</c:v>
                </c:pt>
                <c:pt idx="257">
                  <c:v>41187</c:v>
                </c:pt>
                <c:pt idx="258">
                  <c:v>41190</c:v>
                </c:pt>
                <c:pt idx="259">
                  <c:v>41191</c:v>
                </c:pt>
                <c:pt idx="260">
                  <c:v>41192</c:v>
                </c:pt>
                <c:pt idx="261">
                  <c:v>41193</c:v>
                </c:pt>
                <c:pt idx="262">
                  <c:v>41194</c:v>
                </c:pt>
                <c:pt idx="263">
                  <c:v>41197</c:v>
                </c:pt>
                <c:pt idx="264">
                  <c:v>41198</c:v>
                </c:pt>
                <c:pt idx="265">
                  <c:v>41199</c:v>
                </c:pt>
                <c:pt idx="266">
                  <c:v>41200</c:v>
                </c:pt>
                <c:pt idx="267">
                  <c:v>41201</c:v>
                </c:pt>
                <c:pt idx="268">
                  <c:v>41204</c:v>
                </c:pt>
                <c:pt idx="269">
                  <c:v>41205</c:v>
                </c:pt>
                <c:pt idx="270">
                  <c:v>41206</c:v>
                </c:pt>
                <c:pt idx="271">
                  <c:v>41207</c:v>
                </c:pt>
                <c:pt idx="272">
                  <c:v>41208</c:v>
                </c:pt>
                <c:pt idx="273">
                  <c:v>41211</c:v>
                </c:pt>
                <c:pt idx="274">
                  <c:v>41212</c:v>
                </c:pt>
                <c:pt idx="275">
                  <c:v>41213</c:v>
                </c:pt>
                <c:pt idx="276">
                  <c:v>41214</c:v>
                </c:pt>
                <c:pt idx="277">
                  <c:v>41215</c:v>
                </c:pt>
                <c:pt idx="278">
                  <c:v>41218</c:v>
                </c:pt>
                <c:pt idx="279">
                  <c:v>41219</c:v>
                </c:pt>
                <c:pt idx="280">
                  <c:v>41220</c:v>
                </c:pt>
                <c:pt idx="281">
                  <c:v>41221</c:v>
                </c:pt>
                <c:pt idx="282">
                  <c:v>41222</c:v>
                </c:pt>
                <c:pt idx="283">
                  <c:v>41225</c:v>
                </c:pt>
                <c:pt idx="284">
                  <c:v>41226</c:v>
                </c:pt>
                <c:pt idx="285">
                  <c:v>41227</c:v>
                </c:pt>
                <c:pt idx="286">
                  <c:v>41228</c:v>
                </c:pt>
                <c:pt idx="287">
                  <c:v>41229</c:v>
                </c:pt>
                <c:pt idx="288">
                  <c:v>41232</c:v>
                </c:pt>
                <c:pt idx="289">
                  <c:v>41233</c:v>
                </c:pt>
                <c:pt idx="290">
                  <c:v>41234</c:v>
                </c:pt>
                <c:pt idx="291">
                  <c:v>41235</c:v>
                </c:pt>
                <c:pt idx="292">
                  <c:v>41236</c:v>
                </c:pt>
                <c:pt idx="293">
                  <c:v>41239</c:v>
                </c:pt>
                <c:pt idx="294">
                  <c:v>41240</c:v>
                </c:pt>
                <c:pt idx="295">
                  <c:v>41241</c:v>
                </c:pt>
                <c:pt idx="296">
                  <c:v>41242</c:v>
                </c:pt>
                <c:pt idx="297">
                  <c:v>41243</c:v>
                </c:pt>
                <c:pt idx="298">
                  <c:v>41246</c:v>
                </c:pt>
                <c:pt idx="299">
                  <c:v>41247</c:v>
                </c:pt>
                <c:pt idx="300">
                  <c:v>41248</c:v>
                </c:pt>
                <c:pt idx="301">
                  <c:v>41249</c:v>
                </c:pt>
                <c:pt idx="302">
                  <c:v>41250</c:v>
                </c:pt>
                <c:pt idx="303">
                  <c:v>41253</c:v>
                </c:pt>
                <c:pt idx="304">
                  <c:v>41254</c:v>
                </c:pt>
                <c:pt idx="305">
                  <c:v>41255</c:v>
                </c:pt>
                <c:pt idx="306">
                  <c:v>41256</c:v>
                </c:pt>
                <c:pt idx="307">
                  <c:v>41257</c:v>
                </c:pt>
                <c:pt idx="308">
                  <c:v>41260</c:v>
                </c:pt>
                <c:pt idx="309">
                  <c:v>41261</c:v>
                </c:pt>
                <c:pt idx="310">
                  <c:v>41262</c:v>
                </c:pt>
                <c:pt idx="311">
                  <c:v>41263</c:v>
                </c:pt>
                <c:pt idx="312">
                  <c:v>41264</c:v>
                </c:pt>
                <c:pt idx="313">
                  <c:v>41267</c:v>
                </c:pt>
                <c:pt idx="314">
                  <c:v>41269</c:v>
                </c:pt>
                <c:pt idx="315">
                  <c:v>41270</c:v>
                </c:pt>
                <c:pt idx="316">
                  <c:v>41271</c:v>
                </c:pt>
                <c:pt idx="317">
                  <c:v>41274</c:v>
                </c:pt>
                <c:pt idx="318">
                  <c:v>41276</c:v>
                </c:pt>
                <c:pt idx="319">
                  <c:v>41277</c:v>
                </c:pt>
                <c:pt idx="320">
                  <c:v>41278</c:v>
                </c:pt>
                <c:pt idx="321">
                  <c:v>41281</c:v>
                </c:pt>
                <c:pt idx="322">
                  <c:v>41282</c:v>
                </c:pt>
                <c:pt idx="323">
                  <c:v>41283</c:v>
                </c:pt>
                <c:pt idx="324">
                  <c:v>41284</c:v>
                </c:pt>
                <c:pt idx="325">
                  <c:v>41285</c:v>
                </c:pt>
                <c:pt idx="326">
                  <c:v>41288</c:v>
                </c:pt>
                <c:pt idx="327">
                  <c:v>41289</c:v>
                </c:pt>
                <c:pt idx="328">
                  <c:v>41290</c:v>
                </c:pt>
                <c:pt idx="329">
                  <c:v>41291</c:v>
                </c:pt>
                <c:pt idx="330">
                  <c:v>41292</c:v>
                </c:pt>
                <c:pt idx="331">
                  <c:v>41295</c:v>
                </c:pt>
                <c:pt idx="332">
                  <c:v>41296</c:v>
                </c:pt>
                <c:pt idx="333">
                  <c:v>41297</c:v>
                </c:pt>
                <c:pt idx="334">
                  <c:v>41298</c:v>
                </c:pt>
                <c:pt idx="335">
                  <c:v>41299</c:v>
                </c:pt>
                <c:pt idx="336">
                  <c:v>41302</c:v>
                </c:pt>
                <c:pt idx="337">
                  <c:v>41303</c:v>
                </c:pt>
                <c:pt idx="338">
                  <c:v>41304</c:v>
                </c:pt>
                <c:pt idx="339">
                  <c:v>41305</c:v>
                </c:pt>
                <c:pt idx="340">
                  <c:v>41306</c:v>
                </c:pt>
                <c:pt idx="341">
                  <c:v>41309</c:v>
                </c:pt>
                <c:pt idx="342">
                  <c:v>41310</c:v>
                </c:pt>
                <c:pt idx="343">
                  <c:v>41311</c:v>
                </c:pt>
                <c:pt idx="344">
                  <c:v>41312</c:v>
                </c:pt>
                <c:pt idx="345">
                  <c:v>41313</c:v>
                </c:pt>
                <c:pt idx="346">
                  <c:v>41316</c:v>
                </c:pt>
                <c:pt idx="347">
                  <c:v>41317</c:v>
                </c:pt>
                <c:pt idx="348">
                  <c:v>41318</c:v>
                </c:pt>
                <c:pt idx="349">
                  <c:v>41319</c:v>
                </c:pt>
                <c:pt idx="350">
                  <c:v>41320</c:v>
                </c:pt>
                <c:pt idx="351">
                  <c:v>41323</c:v>
                </c:pt>
                <c:pt idx="352">
                  <c:v>41324</c:v>
                </c:pt>
                <c:pt idx="353">
                  <c:v>41325</c:v>
                </c:pt>
                <c:pt idx="354">
                  <c:v>41326</c:v>
                </c:pt>
                <c:pt idx="355">
                  <c:v>41327</c:v>
                </c:pt>
                <c:pt idx="356">
                  <c:v>41330</c:v>
                </c:pt>
                <c:pt idx="357">
                  <c:v>41331</c:v>
                </c:pt>
                <c:pt idx="358">
                  <c:v>41332</c:v>
                </c:pt>
                <c:pt idx="359">
                  <c:v>41333</c:v>
                </c:pt>
                <c:pt idx="360">
                  <c:v>41334</c:v>
                </c:pt>
                <c:pt idx="361">
                  <c:v>41337</c:v>
                </c:pt>
                <c:pt idx="362">
                  <c:v>41338</c:v>
                </c:pt>
                <c:pt idx="363">
                  <c:v>41339</c:v>
                </c:pt>
                <c:pt idx="364">
                  <c:v>41340</c:v>
                </c:pt>
                <c:pt idx="365">
                  <c:v>41341</c:v>
                </c:pt>
                <c:pt idx="366">
                  <c:v>41344</c:v>
                </c:pt>
                <c:pt idx="367">
                  <c:v>41345</c:v>
                </c:pt>
                <c:pt idx="368">
                  <c:v>41346</c:v>
                </c:pt>
                <c:pt idx="369">
                  <c:v>41347</c:v>
                </c:pt>
                <c:pt idx="370">
                  <c:v>41348</c:v>
                </c:pt>
                <c:pt idx="371">
                  <c:v>41351</c:v>
                </c:pt>
                <c:pt idx="372">
                  <c:v>41352</c:v>
                </c:pt>
                <c:pt idx="373">
                  <c:v>41353</c:v>
                </c:pt>
                <c:pt idx="374">
                  <c:v>41354</c:v>
                </c:pt>
                <c:pt idx="375">
                  <c:v>41355</c:v>
                </c:pt>
                <c:pt idx="376">
                  <c:v>41358</c:v>
                </c:pt>
                <c:pt idx="377">
                  <c:v>41359</c:v>
                </c:pt>
                <c:pt idx="378">
                  <c:v>41360</c:v>
                </c:pt>
                <c:pt idx="379">
                  <c:v>41361</c:v>
                </c:pt>
                <c:pt idx="380">
                  <c:v>41362</c:v>
                </c:pt>
                <c:pt idx="381">
                  <c:v>41365</c:v>
                </c:pt>
                <c:pt idx="382">
                  <c:v>41366</c:v>
                </c:pt>
                <c:pt idx="383">
                  <c:v>41367</c:v>
                </c:pt>
                <c:pt idx="384">
                  <c:v>41368</c:v>
                </c:pt>
                <c:pt idx="385">
                  <c:v>41369</c:v>
                </c:pt>
                <c:pt idx="386">
                  <c:v>41372</c:v>
                </c:pt>
                <c:pt idx="387">
                  <c:v>41373</c:v>
                </c:pt>
                <c:pt idx="388">
                  <c:v>41374</c:v>
                </c:pt>
                <c:pt idx="389">
                  <c:v>41375</c:v>
                </c:pt>
                <c:pt idx="390">
                  <c:v>41376</c:v>
                </c:pt>
                <c:pt idx="391">
                  <c:v>41379</c:v>
                </c:pt>
                <c:pt idx="392">
                  <c:v>41380</c:v>
                </c:pt>
                <c:pt idx="393">
                  <c:v>41381</c:v>
                </c:pt>
                <c:pt idx="394">
                  <c:v>41382</c:v>
                </c:pt>
                <c:pt idx="395">
                  <c:v>41383</c:v>
                </c:pt>
                <c:pt idx="396">
                  <c:v>41386</c:v>
                </c:pt>
                <c:pt idx="397">
                  <c:v>41387</c:v>
                </c:pt>
                <c:pt idx="398">
                  <c:v>41388</c:v>
                </c:pt>
                <c:pt idx="399">
                  <c:v>41389</c:v>
                </c:pt>
                <c:pt idx="400">
                  <c:v>41390</c:v>
                </c:pt>
                <c:pt idx="401">
                  <c:v>41393</c:v>
                </c:pt>
                <c:pt idx="402">
                  <c:v>41394</c:v>
                </c:pt>
                <c:pt idx="403">
                  <c:v>41395</c:v>
                </c:pt>
                <c:pt idx="404">
                  <c:v>41396</c:v>
                </c:pt>
                <c:pt idx="405">
                  <c:v>41397</c:v>
                </c:pt>
                <c:pt idx="406">
                  <c:v>41400</c:v>
                </c:pt>
                <c:pt idx="407">
                  <c:v>41401</c:v>
                </c:pt>
                <c:pt idx="408">
                  <c:v>41402</c:v>
                </c:pt>
                <c:pt idx="409">
                  <c:v>41403</c:v>
                </c:pt>
                <c:pt idx="410">
                  <c:v>41404</c:v>
                </c:pt>
                <c:pt idx="411">
                  <c:v>41407</c:v>
                </c:pt>
                <c:pt idx="412">
                  <c:v>41408</c:v>
                </c:pt>
                <c:pt idx="413">
                  <c:v>41409</c:v>
                </c:pt>
                <c:pt idx="414">
                  <c:v>41410</c:v>
                </c:pt>
                <c:pt idx="415">
                  <c:v>41411</c:v>
                </c:pt>
                <c:pt idx="416">
                  <c:v>41414</c:v>
                </c:pt>
                <c:pt idx="417">
                  <c:v>41415</c:v>
                </c:pt>
                <c:pt idx="418">
                  <c:v>41416</c:v>
                </c:pt>
                <c:pt idx="419">
                  <c:v>41417</c:v>
                </c:pt>
                <c:pt idx="420">
                  <c:v>41418</c:v>
                </c:pt>
                <c:pt idx="421">
                  <c:v>41421</c:v>
                </c:pt>
                <c:pt idx="422">
                  <c:v>41422</c:v>
                </c:pt>
                <c:pt idx="423">
                  <c:v>41423</c:v>
                </c:pt>
                <c:pt idx="424">
                  <c:v>41424</c:v>
                </c:pt>
                <c:pt idx="425">
                  <c:v>41425</c:v>
                </c:pt>
                <c:pt idx="426">
                  <c:v>41428</c:v>
                </c:pt>
                <c:pt idx="427">
                  <c:v>41429</c:v>
                </c:pt>
                <c:pt idx="428">
                  <c:v>41430</c:v>
                </c:pt>
                <c:pt idx="429">
                  <c:v>41431</c:v>
                </c:pt>
                <c:pt idx="430">
                  <c:v>41432</c:v>
                </c:pt>
                <c:pt idx="431">
                  <c:v>41435</c:v>
                </c:pt>
                <c:pt idx="432">
                  <c:v>41436</c:v>
                </c:pt>
                <c:pt idx="433">
                  <c:v>41437</c:v>
                </c:pt>
                <c:pt idx="434">
                  <c:v>41438</c:v>
                </c:pt>
                <c:pt idx="435">
                  <c:v>41439</c:v>
                </c:pt>
                <c:pt idx="436">
                  <c:v>41442</c:v>
                </c:pt>
                <c:pt idx="437">
                  <c:v>41443</c:v>
                </c:pt>
                <c:pt idx="438">
                  <c:v>41444</c:v>
                </c:pt>
                <c:pt idx="439">
                  <c:v>41445</c:v>
                </c:pt>
                <c:pt idx="440">
                  <c:v>41446</c:v>
                </c:pt>
                <c:pt idx="441">
                  <c:v>41449</c:v>
                </c:pt>
                <c:pt idx="442">
                  <c:v>41450</c:v>
                </c:pt>
                <c:pt idx="443">
                  <c:v>41451</c:v>
                </c:pt>
                <c:pt idx="444">
                  <c:v>41452</c:v>
                </c:pt>
                <c:pt idx="445">
                  <c:v>41453</c:v>
                </c:pt>
                <c:pt idx="446">
                  <c:v>41456</c:v>
                </c:pt>
                <c:pt idx="447">
                  <c:v>41457</c:v>
                </c:pt>
                <c:pt idx="448">
                  <c:v>41458</c:v>
                </c:pt>
                <c:pt idx="449">
                  <c:v>41459</c:v>
                </c:pt>
                <c:pt idx="450">
                  <c:v>41460</c:v>
                </c:pt>
                <c:pt idx="451">
                  <c:v>41463</c:v>
                </c:pt>
                <c:pt idx="452">
                  <c:v>41464</c:v>
                </c:pt>
                <c:pt idx="453">
                  <c:v>41465</c:v>
                </c:pt>
                <c:pt idx="454">
                  <c:v>41466</c:v>
                </c:pt>
                <c:pt idx="455">
                  <c:v>41467</c:v>
                </c:pt>
                <c:pt idx="456">
                  <c:v>41470</c:v>
                </c:pt>
                <c:pt idx="457">
                  <c:v>41471</c:v>
                </c:pt>
                <c:pt idx="458">
                  <c:v>41472</c:v>
                </c:pt>
                <c:pt idx="459">
                  <c:v>41473</c:v>
                </c:pt>
                <c:pt idx="460">
                  <c:v>41474</c:v>
                </c:pt>
                <c:pt idx="461">
                  <c:v>41477</c:v>
                </c:pt>
                <c:pt idx="462">
                  <c:v>41478</c:v>
                </c:pt>
                <c:pt idx="463">
                  <c:v>41479</c:v>
                </c:pt>
                <c:pt idx="464">
                  <c:v>41480</c:v>
                </c:pt>
                <c:pt idx="465">
                  <c:v>41481</c:v>
                </c:pt>
                <c:pt idx="466">
                  <c:v>41484</c:v>
                </c:pt>
                <c:pt idx="467">
                  <c:v>41485</c:v>
                </c:pt>
                <c:pt idx="468">
                  <c:v>41486</c:v>
                </c:pt>
                <c:pt idx="469">
                  <c:v>41487</c:v>
                </c:pt>
                <c:pt idx="470">
                  <c:v>41488</c:v>
                </c:pt>
                <c:pt idx="471">
                  <c:v>41491</c:v>
                </c:pt>
                <c:pt idx="472">
                  <c:v>41492</c:v>
                </c:pt>
                <c:pt idx="473">
                  <c:v>41493</c:v>
                </c:pt>
                <c:pt idx="474">
                  <c:v>41494</c:v>
                </c:pt>
                <c:pt idx="475">
                  <c:v>41495</c:v>
                </c:pt>
                <c:pt idx="476">
                  <c:v>41498</c:v>
                </c:pt>
                <c:pt idx="477">
                  <c:v>41499</c:v>
                </c:pt>
                <c:pt idx="478">
                  <c:v>41500</c:v>
                </c:pt>
                <c:pt idx="479">
                  <c:v>41501</c:v>
                </c:pt>
                <c:pt idx="480">
                  <c:v>41502</c:v>
                </c:pt>
                <c:pt idx="481">
                  <c:v>41505</c:v>
                </c:pt>
                <c:pt idx="482">
                  <c:v>41506</c:v>
                </c:pt>
                <c:pt idx="483">
                  <c:v>41507</c:v>
                </c:pt>
                <c:pt idx="484">
                  <c:v>41508</c:v>
                </c:pt>
                <c:pt idx="485">
                  <c:v>41509</c:v>
                </c:pt>
                <c:pt idx="486">
                  <c:v>41512</c:v>
                </c:pt>
                <c:pt idx="487">
                  <c:v>41513</c:v>
                </c:pt>
                <c:pt idx="488">
                  <c:v>41514</c:v>
                </c:pt>
                <c:pt idx="489">
                  <c:v>41515</c:v>
                </c:pt>
                <c:pt idx="490">
                  <c:v>41516</c:v>
                </c:pt>
                <c:pt idx="491">
                  <c:v>41519</c:v>
                </c:pt>
                <c:pt idx="492">
                  <c:v>41520</c:v>
                </c:pt>
                <c:pt idx="493">
                  <c:v>41521</c:v>
                </c:pt>
                <c:pt idx="494">
                  <c:v>41522</c:v>
                </c:pt>
                <c:pt idx="495">
                  <c:v>41523</c:v>
                </c:pt>
                <c:pt idx="496">
                  <c:v>41526</c:v>
                </c:pt>
                <c:pt idx="497">
                  <c:v>41527</c:v>
                </c:pt>
                <c:pt idx="498">
                  <c:v>41528</c:v>
                </c:pt>
                <c:pt idx="499">
                  <c:v>41529</c:v>
                </c:pt>
                <c:pt idx="500">
                  <c:v>41530</c:v>
                </c:pt>
                <c:pt idx="501">
                  <c:v>41533</c:v>
                </c:pt>
                <c:pt idx="502">
                  <c:v>41534</c:v>
                </c:pt>
                <c:pt idx="503">
                  <c:v>41535</c:v>
                </c:pt>
                <c:pt idx="504">
                  <c:v>41536</c:v>
                </c:pt>
                <c:pt idx="505">
                  <c:v>41537</c:v>
                </c:pt>
                <c:pt idx="506">
                  <c:v>41540</c:v>
                </c:pt>
                <c:pt idx="507">
                  <c:v>41541</c:v>
                </c:pt>
                <c:pt idx="508">
                  <c:v>41542</c:v>
                </c:pt>
                <c:pt idx="509">
                  <c:v>41543</c:v>
                </c:pt>
                <c:pt idx="510">
                  <c:v>41544</c:v>
                </c:pt>
                <c:pt idx="511">
                  <c:v>41547</c:v>
                </c:pt>
                <c:pt idx="512">
                  <c:v>41548</c:v>
                </c:pt>
                <c:pt idx="513">
                  <c:v>41549</c:v>
                </c:pt>
                <c:pt idx="514">
                  <c:v>41550</c:v>
                </c:pt>
                <c:pt idx="515">
                  <c:v>41551</c:v>
                </c:pt>
                <c:pt idx="516">
                  <c:v>41554</c:v>
                </c:pt>
                <c:pt idx="517">
                  <c:v>41555</c:v>
                </c:pt>
                <c:pt idx="518">
                  <c:v>41556</c:v>
                </c:pt>
                <c:pt idx="519">
                  <c:v>41557</c:v>
                </c:pt>
                <c:pt idx="520">
                  <c:v>41558</c:v>
                </c:pt>
                <c:pt idx="521">
                  <c:v>41561</c:v>
                </c:pt>
                <c:pt idx="522">
                  <c:v>41562</c:v>
                </c:pt>
                <c:pt idx="523">
                  <c:v>41563</c:v>
                </c:pt>
                <c:pt idx="524">
                  <c:v>41564</c:v>
                </c:pt>
                <c:pt idx="525">
                  <c:v>41565</c:v>
                </c:pt>
                <c:pt idx="526">
                  <c:v>41568</c:v>
                </c:pt>
                <c:pt idx="527">
                  <c:v>41569</c:v>
                </c:pt>
                <c:pt idx="528">
                  <c:v>41570</c:v>
                </c:pt>
                <c:pt idx="529">
                  <c:v>41571</c:v>
                </c:pt>
                <c:pt idx="530">
                  <c:v>41572</c:v>
                </c:pt>
                <c:pt idx="531">
                  <c:v>41575</c:v>
                </c:pt>
                <c:pt idx="532">
                  <c:v>41576</c:v>
                </c:pt>
                <c:pt idx="533">
                  <c:v>41577</c:v>
                </c:pt>
                <c:pt idx="534">
                  <c:v>41578</c:v>
                </c:pt>
                <c:pt idx="535">
                  <c:v>41579</c:v>
                </c:pt>
                <c:pt idx="536">
                  <c:v>41582</c:v>
                </c:pt>
                <c:pt idx="537">
                  <c:v>41583</c:v>
                </c:pt>
                <c:pt idx="538">
                  <c:v>41584</c:v>
                </c:pt>
                <c:pt idx="539">
                  <c:v>41585</c:v>
                </c:pt>
                <c:pt idx="540">
                  <c:v>41586</c:v>
                </c:pt>
                <c:pt idx="541">
                  <c:v>41589</c:v>
                </c:pt>
                <c:pt idx="542">
                  <c:v>41590</c:v>
                </c:pt>
                <c:pt idx="543">
                  <c:v>41591</c:v>
                </c:pt>
                <c:pt idx="544">
                  <c:v>41592</c:v>
                </c:pt>
                <c:pt idx="545">
                  <c:v>41593</c:v>
                </c:pt>
                <c:pt idx="546">
                  <c:v>41596</c:v>
                </c:pt>
                <c:pt idx="547">
                  <c:v>41597</c:v>
                </c:pt>
                <c:pt idx="548">
                  <c:v>41598</c:v>
                </c:pt>
                <c:pt idx="549">
                  <c:v>41599</c:v>
                </c:pt>
                <c:pt idx="550">
                  <c:v>41600</c:v>
                </c:pt>
                <c:pt idx="551">
                  <c:v>41603</c:v>
                </c:pt>
                <c:pt idx="552">
                  <c:v>41604</c:v>
                </c:pt>
                <c:pt idx="553">
                  <c:v>41605</c:v>
                </c:pt>
                <c:pt idx="554">
                  <c:v>41606</c:v>
                </c:pt>
                <c:pt idx="555">
                  <c:v>41607</c:v>
                </c:pt>
                <c:pt idx="556">
                  <c:v>41610</c:v>
                </c:pt>
                <c:pt idx="557">
                  <c:v>41611</c:v>
                </c:pt>
                <c:pt idx="558">
                  <c:v>41612</c:v>
                </c:pt>
                <c:pt idx="559">
                  <c:v>41613</c:v>
                </c:pt>
                <c:pt idx="560">
                  <c:v>41614</c:v>
                </c:pt>
                <c:pt idx="561">
                  <c:v>41617</c:v>
                </c:pt>
                <c:pt idx="562">
                  <c:v>41618</c:v>
                </c:pt>
                <c:pt idx="563">
                  <c:v>41619</c:v>
                </c:pt>
                <c:pt idx="564">
                  <c:v>41620</c:v>
                </c:pt>
                <c:pt idx="565">
                  <c:v>41621</c:v>
                </c:pt>
                <c:pt idx="566">
                  <c:v>41624</c:v>
                </c:pt>
                <c:pt idx="567">
                  <c:v>41625</c:v>
                </c:pt>
                <c:pt idx="568">
                  <c:v>41626</c:v>
                </c:pt>
                <c:pt idx="569">
                  <c:v>41627</c:v>
                </c:pt>
                <c:pt idx="570">
                  <c:v>41628</c:v>
                </c:pt>
                <c:pt idx="571">
                  <c:v>41631</c:v>
                </c:pt>
                <c:pt idx="572">
                  <c:v>41632</c:v>
                </c:pt>
                <c:pt idx="573">
                  <c:v>41633</c:v>
                </c:pt>
                <c:pt idx="574">
                  <c:v>41634</c:v>
                </c:pt>
                <c:pt idx="575">
                  <c:v>41635</c:v>
                </c:pt>
                <c:pt idx="576">
                  <c:v>41638</c:v>
                </c:pt>
                <c:pt idx="577">
                  <c:v>41639</c:v>
                </c:pt>
                <c:pt idx="578">
                  <c:v>41640</c:v>
                </c:pt>
                <c:pt idx="579">
                  <c:v>41641</c:v>
                </c:pt>
                <c:pt idx="580">
                  <c:v>41642</c:v>
                </c:pt>
                <c:pt idx="581">
                  <c:v>41645</c:v>
                </c:pt>
                <c:pt idx="582">
                  <c:v>41646</c:v>
                </c:pt>
                <c:pt idx="583">
                  <c:v>41647</c:v>
                </c:pt>
                <c:pt idx="584">
                  <c:v>41648</c:v>
                </c:pt>
                <c:pt idx="585">
                  <c:v>41649</c:v>
                </c:pt>
                <c:pt idx="586">
                  <c:v>41652</c:v>
                </c:pt>
                <c:pt idx="587">
                  <c:v>41653</c:v>
                </c:pt>
                <c:pt idx="588">
                  <c:v>41654</c:v>
                </c:pt>
                <c:pt idx="589">
                  <c:v>41655</c:v>
                </c:pt>
                <c:pt idx="590">
                  <c:v>41656</c:v>
                </c:pt>
                <c:pt idx="591">
                  <c:v>41659</c:v>
                </c:pt>
                <c:pt idx="592">
                  <c:v>41660</c:v>
                </c:pt>
                <c:pt idx="593">
                  <c:v>41661</c:v>
                </c:pt>
                <c:pt idx="594">
                  <c:v>41662</c:v>
                </c:pt>
                <c:pt idx="595">
                  <c:v>41663</c:v>
                </c:pt>
                <c:pt idx="596">
                  <c:v>41666</c:v>
                </c:pt>
                <c:pt idx="597">
                  <c:v>41667</c:v>
                </c:pt>
                <c:pt idx="598">
                  <c:v>41668</c:v>
                </c:pt>
                <c:pt idx="599">
                  <c:v>41669</c:v>
                </c:pt>
                <c:pt idx="600">
                  <c:v>41670</c:v>
                </c:pt>
                <c:pt idx="601">
                  <c:v>41673</c:v>
                </c:pt>
                <c:pt idx="602">
                  <c:v>41674</c:v>
                </c:pt>
                <c:pt idx="603">
                  <c:v>41675</c:v>
                </c:pt>
                <c:pt idx="604">
                  <c:v>41676</c:v>
                </c:pt>
                <c:pt idx="605">
                  <c:v>41677</c:v>
                </c:pt>
                <c:pt idx="606">
                  <c:v>41680</c:v>
                </c:pt>
                <c:pt idx="607">
                  <c:v>41681</c:v>
                </c:pt>
                <c:pt idx="608">
                  <c:v>41682</c:v>
                </c:pt>
                <c:pt idx="609">
                  <c:v>41683</c:v>
                </c:pt>
                <c:pt idx="610">
                  <c:v>41684</c:v>
                </c:pt>
                <c:pt idx="611">
                  <c:v>41687</c:v>
                </c:pt>
                <c:pt idx="612">
                  <c:v>41688</c:v>
                </c:pt>
                <c:pt idx="613">
                  <c:v>41689</c:v>
                </c:pt>
                <c:pt idx="614">
                  <c:v>41690</c:v>
                </c:pt>
                <c:pt idx="615">
                  <c:v>41691</c:v>
                </c:pt>
                <c:pt idx="616">
                  <c:v>41694</c:v>
                </c:pt>
                <c:pt idx="617">
                  <c:v>41695</c:v>
                </c:pt>
                <c:pt idx="618">
                  <c:v>41696</c:v>
                </c:pt>
                <c:pt idx="619">
                  <c:v>41697</c:v>
                </c:pt>
                <c:pt idx="620">
                  <c:v>41698</c:v>
                </c:pt>
                <c:pt idx="621">
                  <c:v>41701</c:v>
                </c:pt>
                <c:pt idx="622">
                  <c:v>41702</c:v>
                </c:pt>
                <c:pt idx="623">
                  <c:v>41703</c:v>
                </c:pt>
                <c:pt idx="624">
                  <c:v>41704</c:v>
                </c:pt>
                <c:pt idx="625">
                  <c:v>41705</c:v>
                </c:pt>
                <c:pt idx="626">
                  <c:v>41708</c:v>
                </c:pt>
                <c:pt idx="627">
                  <c:v>41709</c:v>
                </c:pt>
                <c:pt idx="628">
                  <c:v>41710</c:v>
                </c:pt>
                <c:pt idx="629">
                  <c:v>41711</c:v>
                </c:pt>
                <c:pt idx="630">
                  <c:v>41712</c:v>
                </c:pt>
                <c:pt idx="631">
                  <c:v>41715</c:v>
                </c:pt>
                <c:pt idx="632">
                  <c:v>41716</c:v>
                </c:pt>
                <c:pt idx="633">
                  <c:v>41717</c:v>
                </c:pt>
                <c:pt idx="634">
                  <c:v>41718</c:v>
                </c:pt>
                <c:pt idx="635">
                  <c:v>41719</c:v>
                </c:pt>
                <c:pt idx="636">
                  <c:v>41722</c:v>
                </c:pt>
                <c:pt idx="637">
                  <c:v>41723</c:v>
                </c:pt>
                <c:pt idx="638">
                  <c:v>41724</c:v>
                </c:pt>
                <c:pt idx="639">
                  <c:v>41725</c:v>
                </c:pt>
                <c:pt idx="640">
                  <c:v>41726</c:v>
                </c:pt>
                <c:pt idx="641">
                  <c:v>41729</c:v>
                </c:pt>
                <c:pt idx="642">
                  <c:v>41730</c:v>
                </c:pt>
                <c:pt idx="643">
                  <c:v>41731</c:v>
                </c:pt>
                <c:pt idx="644">
                  <c:v>41732</c:v>
                </c:pt>
                <c:pt idx="645">
                  <c:v>41733</c:v>
                </c:pt>
                <c:pt idx="646">
                  <c:v>41736</c:v>
                </c:pt>
                <c:pt idx="647">
                  <c:v>41737</c:v>
                </c:pt>
                <c:pt idx="648">
                  <c:v>41738</c:v>
                </c:pt>
                <c:pt idx="649">
                  <c:v>41739</c:v>
                </c:pt>
                <c:pt idx="650">
                  <c:v>41740</c:v>
                </c:pt>
                <c:pt idx="651">
                  <c:v>41743</c:v>
                </c:pt>
                <c:pt idx="652">
                  <c:v>41744</c:v>
                </c:pt>
                <c:pt idx="653">
                  <c:v>41745</c:v>
                </c:pt>
                <c:pt idx="654">
                  <c:v>41746</c:v>
                </c:pt>
                <c:pt idx="655">
                  <c:v>41747</c:v>
                </c:pt>
                <c:pt idx="656">
                  <c:v>41750</c:v>
                </c:pt>
                <c:pt idx="657">
                  <c:v>41751</c:v>
                </c:pt>
                <c:pt idx="658">
                  <c:v>41752</c:v>
                </c:pt>
                <c:pt idx="659">
                  <c:v>41753</c:v>
                </c:pt>
                <c:pt idx="660">
                  <c:v>41754</c:v>
                </c:pt>
                <c:pt idx="661">
                  <c:v>41757</c:v>
                </c:pt>
                <c:pt idx="662">
                  <c:v>41758</c:v>
                </c:pt>
                <c:pt idx="663">
                  <c:v>41759</c:v>
                </c:pt>
                <c:pt idx="664">
                  <c:v>41760</c:v>
                </c:pt>
                <c:pt idx="665">
                  <c:v>41761</c:v>
                </c:pt>
                <c:pt idx="666">
                  <c:v>41764</c:v>
                </c:pt>
                <c:pt idx="667">
                  <c:v>41765</c:v>
                </c:pt>
                <c:pt idx="668">
                  <c:v>41766</c:v>
                </c:pt>
                <c:pt idx="669">
                  <c:v>41767</c:v>
                </c:pt>
                <c:pt idx="670">
                  <c:v>41768</c:v>
                </c:pt>
                <c:pt idx="671">
                  <c:v>41771</c:v>
                </c:pt>
                <c:pt idx="672">
                  <c:v>41772</c:v>
                </c:pt>
                <c:pt idx="673">
                  <c:v>41773</c:v>
                </c:pt>
                <c:pt idx="674">
                  <c:v>41774</c:v>
                </c:pt>
                <c:pt idx="675">
                  <c:v>41775</c:v>
                </c:pt>
                <c:pt idx="676">
                  <c:v>41778</c:v>
                </c:pt>
                <c:pt idx="677">
                  <c:v>41779</c:v>
                </c:pt>
                <c:pt idx="678">
                  <c:v>41780</c:v>
                </c:pt>
                <c:pt idx="679">
                  <c:v>41781</c:v>
                </c:pt>
                <c:pt idx="680">
                  <c:v>41782</c:v>
                </c:pt>
                <c:pt idx="681">
                  <c:v>41785</c:v>
                </c:pt>
                <c:pt idx="682">
                  <c:v>41786</c:v>
                </c:pt>
                <c:pt idx="683">
                  <c:v>41787</c:v>
                </c:pt>
                <c:pt idx="684">
                  <c:v>41788</c:v>
                </c:pt>
                <c:pt idx="685">
                  <c:v>41789</c:v>
                </c:pt>
                <c:pt idx="686">
                  <c:v>41792</c:v>
                </c:pt>
                <c:pt idx="687">
                  <c:v>41793</c:v>
                </c:pt>
                <c:pt idx="688">
                  <c:v>41794</c:v>
                </c:pt>
                <c:pt idx="689">
                  <c:v>41795</c:v>
                </c:pt>
                <c:pt idx="690">
                  <c:v>41796</c:v>
                </c:pt>
                <c:pt idx="691">
                  <c:v>41799</c:v>
                </c:pt>
                <c:pt idx="692">
                  <c:v>41800</c:v>
                </c:pt>
                <c:pt idx="693">
                  <c:v>41801</c:v>
                </c:pt>
                <c:pt idx="694">
                  <c:v>41802</c:v>
                </c:pt>
                <c:pt idx="695">
                  <c:v>41803</c:v>
                </c:pt>
                <c:pt idx="696">
                  <c:v>41806</c:v>
                </c:pt>
                <c:pt idx="697">
                  <c:v>41807</c:v>
                </c:pt>
                <c:pt idx="698">
                  <c:v>41808</c:v>
                </c:pt>
                <c:pt idx="699">
                  <c:v>41809</c:v>
                </c:pt>
                <c:pt idx="700">
                  <c:v>41810</c:v>
                </c:pt>
                <c:pt idx="701">
                  <c:v>41813</c:v>
                </c:pt>
                <c:pt idx="702">
                  <c:v>41814</c:v>
                </c:pt>
                <c:pt idx="703">
                  <c:v>41815</c:v>
                </c:pt>
                <c:pt idx="704">
                  <c:v>41816</c:v>
                </c:pt>
                <c:pt idx="705">
                  <c:v>41817</c:v>
                </c:pt>
                <c:pt idx="706">
                  <c:v>41820</c:v>
                </c:pt>
                <c:pt idx="707">
                  <c:v>41821</c:v>
                </c:pt>
                <c:pt idx="708">
                  <c:v>41822</c:v>
                </c:pt>
                <c:pt idx="709">
                  <c:v>41823</c:v>
                </c:pt>
                <c:pt idx="710">
                  <c:v>41824</c:v>
                </c:pt>
                <c:pt idx="711">
                  <c:v>41827</c:v>
                </c:pt>
                <c:pt idx="712">
                  <c:v>41828</c:v>
                </c:pt>
                <c:pt idx="713">
                  <c:v>41829</c:v>
                </c:pt>
                <c:pt idx="714">
                  <c:v>41830</c:v>
                </c:pt>
                <c:pt idx="715">
                  <c:v>41831</c:v>
                </c:pt>
                <c:pt idx="716">
                  <c:v>41834</c:v>
                </c:pt>
                <c:pt idx="717">
                  <c:v>41835</c:v>
                </c:pt>
                <c:pt idx="718">
                  <c:v>41836</c:v>
                </c:pt>
                <c:pt idx="719">
                  <c:v>41837</c:v>
                </c:pt>
                <c:pt idx="720">
                  <c:v>41838</c:v>
                </c:pt>
                <c:pt idx="721">
                  <c:v>41841</c:v>
                </c:pt>
                <c:pt idx="722">
                  <c:v>41842</c:v>
                </c:pt>
                <c:pt idx="723">
                  <c:v>41843</c:v>
                </c:pt>
                <c:pt idx="724">
                  <c:v>41844</c:v>
                </c:pt>
                <c:pt idx="725">
                  <c:v>41845</c:v>
                </c:pt>
                <c:pt idx="726">
                  <c:v>41848</c:v>
                </c:pt>
                <c:pt idx="727">
                  <c:v>41849</c:v>
                </c:pt>
                <c:pt idx="728">
                  <c:v>41850</c:v>
                </c:pt>
                <c:pt idx="729">
                  <c:v>41851</c:v>
                </c:pt>
                <c:pt idx="730">
                  <c:v>41852</c:v>
                </c:pt>
                <c:pt idx="731">
                  <c:v>41855</c:v>
                </c:pt>
                <c:pt idx="732">
                  <c:v>41856</c:v>
                </c:pt>
                <c:pt idx="733">
                  <c:v>41857</c:v>
                </c:pt>
                <c:pt idx="734">
                  <c:v>41858</c:v>
                </c:pt>
                <c:pt idx="735">
                  <c:v>41859</c:v>
                </c:pt>
                <c:pt idx="736">
                  <c:v>41862</c:v>
                </c:pt>
                <c:pt idx="737">
                  <c:v>41863</c:v>
                </c:pt>
                <c:pt idx="738">
                  <c:v>41864</c:v>
                </c:pt>
                <c:pt idx="739">
                  <c:v>41865</c:v>
                </c:pt>
                <c:pt idx="740">
                  <c:v>41866</c:v>
                </c:pt>
                <c:pt idx="741">
                  <c:v>41869</c:v>
                </c:pt>
                <c:pt idx="742">
                  <c:v>41870</c:v>
                </c:pt>
                <c:pt idx="743">
                  <c:v>41871</c:v>
                </c:pt>
                <c:pt idx="744">
                  <c:v>41872</c:v>
                </c:pt>
                <c:pt idx="745">
                  <c:v>41873</c:v>
                </c:pt>
                <c:pt idx="746">
                  <c:v>41876</c:v>
                </c:pt>
                <c:pt idx="747">
                  <c:v>41877</c:v>
                </c:pt>
                <c:pt idx="748">
                  <c:v>41878</c:v>
                </c:pt>
                <c:pt idx="749">
                  <c:v>41879</c:v>
                </c:pt>
                <c:pt idx="750">
                  <c:v>41880</c:v>
                </c:pt>
                <c:pt idx="751">
                  <c:v>41883</c:v>
                </c:pt>
                <c:pt idx="752">
                  <c:v>41884</c:v>
                </c:pt>
                <c:pt idx="753">
                  <c:v>41885</c:v>
                </c:pt>
                <c:pt idx="754">
                  <c:v>41886</c:v>
                </c:pt>
                <c:pt idx="755">
                  <c:v>41887</c:v>
                </c:pt>
                <c:pt idx="756">
                  <c:v>41890</c:v>
                </c:pt>
                <c:pt idx="757">
                  <c:v>41891</c:v>
                </c:pt>
                <c:pt idx="758">
                  <c:v>41892</c:v>
                </c:pt>
                <c:pt idx="759">
                  <c:v>41893</c:v>
                </c:pt>
                <c:pt idx="760">
                  <c:v>41894</c:v>
                </c:pt>
                <c:pt idx="761">
                  <c:v>41897</c:v>
                </c:pt>
                <c:pt idx="762">
                  <c:v>41898</c:v>
                </c:pt>
                <c:pt idx="763">
                  <c:v>41899</c:v>
                </c:pt>
                <c:pt idx="764">
                  <c:v>41900</c:v>
                </c:pt>
                <c:pt idx="765">
                  <c:v>41901</c:v>
                </c:pt>
                <c:pt idx="766">
                  <c:v>41904</c:v>
                </c:pt>
                <c:pt idx="767">
                  <c:v>41905</c:v>
                </c:pt>
                <c:pt idx="768">
                  <c:v>41906</c:v>
                </c:pt>
                <c:pt idx="769">
                  <c:v>41907</c:v>
                </c:pt>
                <c:pt idx="770">
                  <c:v>41908</c:v>
                </c:pt>
                <c:pt idx="771">
                  <c:v>41911</c:v>
                </c:pt>
                <c:pt idx="772">
                  <c:v>41912</c:v>
                </c:pt>
                <c:pt idx="773">
                  <c:v>41913</c:v>
                </c:pt>
                <c:pt idx="774">
                  <c:v>41914</c:v>
                </c:pt>
                <c:pt idx="775">
                  <c:v>41915</c:v>
                </c:pt>
                <c:pt idx="776">
                  <c:v>41918</c:v>
                </c:pt>
                <c:pt idx="777">
                  <c:v>41919</c:v>
                </c:pt>
                <c:pt idx="778">
                  <c:v>41920</c:v>
                </c:pt>
                <c:pt idx="779">
                  <c:v>41921</c:v>
                </c:pt>
                <c:pt idx="780">
                  <c:v>41922</c:v>
                </c:pt>
                <c:pt idx="781">
                  <c:v>41925</c:v>
                </c:pt>
                <c:pt idx="782">
                  <c:v>41926</c:v>
                </c:pt>
                <c:pt idx="783">
                  <c:v>41927</c:v>
                </c:pt>
                <c:pt idx="784">
                  <c:v>41928</c:v>
                </c:pt>
                <c:pt idx="785">
                  <c:v>41929</c:v>
                </c:pt>
                <c:pt idx="786">
                  <c:v>41932</c:v>
                </c:pt>
                <c:pt idx="787">
                  <c:v>41933</c:v>
                </c:pt>
                <c:pt idx="788">
                  <c:v>41934</c:v>
                </c:pt>
                <c:pt idx="789">
                  <c:v>41935</c:v>
                </c:pt>
                <c:pt idx="790">
                  <c:v>41936</c:v>
                </c:pt>
                <c:pt idx="791">
                  <c:v>41939</c:v>
                </c:pt>
                <c:pt idx="792">
                  <c:v>41940</c:v>
                </c:pt>
                <c:pt idx="793">
                  <c:v>41941</c:v>
                </c:pt>
                <c:pt idx="794">
                  <c:v>41942</c:v>
                </c:pt>
                <c:pt idx="795">
                  <c:v>41943</c:v>
                </c:pt>
                <c:pt idx="796">
                  <c:v>41946</c:v>
                </c:pt>
                <c:pt idx="797">
                  <c:v>41947</c:v>
                </c:pt>
                <c:pt idx="798">
                  <c:v>41948</c:v>
                </c:pt>
                <c:pt idx="799">
                  <c:v>41949</c:v>
                </c:pt>
                <c:pt idx="800">
                  <c:v>41950</c:v>
                </c:pt>
                <c:pt idx="801">
                  <c:v>41953</c:v>
                </c:pt>
                <c:pt idx="802">
                  <c:v>41954</c:v>
                </c:pt>
                <c:pt idx="803">
                  <c:v>41955</c:v>
                </c:pt>
                <c:pt idx="804">
                  <c:v>41956</c:v>
                </c:pt>
                <c:pt idx="805">
                  <c:v>41957</c:v>
                </c:pt>
                <c:pt idx="806">
                  <c:v>41960</c:v>
                </c:pt>
                <c:pt idx="807">
                  <c:v>41961</c:v>
                </c:pt>
                <c:pt idx="808">
                  <c:v>41962</c:v>
                </c:pt>
                <c:pt idx="809">
                  <c:v>41963</c:v>
                </c:pt>
                <c:pt idx="810">
                  <c:v>41964</c:v>
                </c:pt>
                <c:pt idx="811">
                  <c:v>41967</c:v>
                </c:pt>
                <c:pt idx="812">
                  <c:v>41968</c:v>
                </c:pt>
                <c:pt idx="813">
                  <c:v>41969</c:v>
                </c:pt>
                <c:pt idx="814">
                  <c:v>41970</c:v>
                </c:pt>
                <c:pt idx="815">
                  <c:v>41971</c:v>
                </c:pt>
                <c:pt idx="816">
                  <c:v>41974</c:v>
                </c:pt>
                <c:pt idx="817">
                  <c:v>41975</c:v>
                </c:pt>
                <c:pt idx="818">
                  <c:v>41976</c:v>
                </c:pt>
                <c:pt idx="819">
                  <c:v>41977</c:v>
                </c:pt>
                <c:pt idx="820">
                  <c:v>41978</c:v>
                </c:pt>
                <c:pt idx="821">
                  <c:v>41981</c:v>
                </c:pt>
                <c:pt idx="822">
                  <c:v>41982</c:v>
                </c:pt>
                <c:pt idx="823">
                  <c:v>41983</c:v>
                </c:pt>
                <c:pt idx="824">
                  <c:v>41984</c:v>
                </c:pt>
                <c:pt idx="825">
                  <c:v>41985</c:v>
                </c:pt>
                <c:pt idx="826">
                  <c:v>41988</c:v>
                </c:pt>
                <c:pt idx="827">
                  <c:v>41989</c:v>
                </c:pt>
                <c:pt idx="828">
                  <c:v>41990</c:v>
                </c:pt>
                <c:pt idx="829">
                  <c:v>41991</c:v>
                </c:pt>
                <c:pt idx="830">
                  <c:v>41992</c:v>
                </c:pt>
                <c:pt idx="831">
                  <c:v>41995</c:v>
                </c:pt>
                <c:pt idx="832">
                  <c:v>41996</c:v>
                </c:pt>
                <c:pt idx="833">
                  <c:v>41997</c:v>
                </c:pt>
                <c:pt idx="834">
                  <c:v>41999</c:v>
                </c:pt>
                <c:pt idx="835">
                  <c:v>42002</c:v>
                </c:pt>
                <c:pt idx="836">
                  <c:v>42003</c:v>
                </c:pt>
                <c:pt idx="837">
                  <c:v>42004</c:v>
                </c:pt>
                <c:pt idx="838">
                  <c:v>42006</c:v>
                </c:pt>
                <c:pt idx="839">
                  <c:v>42009</c:v>
                </c:pt>
                <c:pt idx="840">
                  <c:v>42010</c:v>
                </c:pt>
                <c:pt idx="841">
                  <c:v>42011</c:v>
                </c:pt>
                <c:pt idx="842">
                  <c:v>42012</c:v>
                </c:pt>
                <c:pt idx="843">
                  <c:v>42013</c:v>
                </c:pt>
                <c:pt idx="844">
                  <c:v>42016</c:v>
                </c:pt>
                <c:pt idx="845">
                  <c:v>42017</c:v>
                </c:pt>
                <c:pt idx="846">
                  <c:v>42018</c:v>
                </c:pt>
                <c:pt idx="847">
                  <c:v>42019</c:v>
                </c:pt>
                <c:pt idx="848">
                  <c:v>42020</c:v>
                </c:pt>
                <c:pt idx="849">
                  <c:v>42023</c:v>
                </c:pt>
                <c:pt idx="850">
                  <c:v>42024</c:v>
                </c:pt>
                <c:pt idx="851">
                  <c:v>42025</c:v>
                </c:pt>
                <c:pt idx="852">
                  <c:v>42026</c:v>
                </c:pt>
                <c:pt idx="853">
                  <c:v>42027</c:v>
                </c:pt>
                <c:pt idx="854">
                  <c:v>42030</c:v>
                </c:pt>
                <c:pt idx="855">
                  <c:v>42031</c:v>
                </c:pt>
                <c:pt idx="856">
                  <c:v>42032</c:v>
                </c:pt>
                <c:pt idx="857">
                  <c:v>42033</c:v>
                </c:pt>
                <c:pt idx="858">
                  <c:v>42034</c:v>
                </c:pt>
                <c:pt idx="859">
                  <c:v>42037</c:v>
                </c:pt>
                <c:pt idx="860">
                  <c:v>42038</c:v>
                </c:pt>
                <c:pt idx="861">
                  <c:v>42039</c:v>
                </c:pt>
                <c:pt idx="862">
                  <c:v>42040</c:v>
                </c:pt>
                <c:pt idx="863">
                  <c:v>42041</c:v>
                </c:pt>
                <c:pt idx="864">
                  <c:v>42044</c:v>
                </c:pt>
                <c:pt idx="865">
                  <c:v>42045</c:v>
                </c:pt>
                <c:pt idx="866">
                  <c:v>42046</c:v>
                </c:pt>
                <c:pt idx="867">
                  <c:v>42047</c:v>
                </c:pt>
                <c:pt idx="868">
                  <c:v>42048</c:v>
                </c:pt>
                <c:pt idx="869">
                  <c:v>42052</c:v>
                </c:pt>
                <c:pt idx="870">
                  <c:v>42053</c:v>
                </c:pt>
                <c:pt idx="871">
                  <c:v>42054</c:v>
                </c:pt>
                <c:pt idx="872">
                  <c:v>42055</c:v>
                </c:pt>
                <c:pt idx="873">
                  <c:v>42058</c:v>
                </c:pt>
                <c:pt idx="874">
                  <c:v>42059</c:v>
                </c:pt>
                <c:pt idx="875">
                  <c:v>42060</c:v>
                </c:pt>
                <c:pt idx="876">
                  <c:v>42061</c:v>
                </c:pt>
                <c:pt idx="877">
                  <c:v>42062</c:v>
                </c:pt>
                <c:pt idx="878">
                  <c:v>42065</c:v>
                </c:pt>
                <c:pt idx="879">
                  <c:v>42066</c:v>
                </c:pt>
                <c:pt idx="880">
                  <c:v>42067</c:v>
                </c:pt>
                <c:pt idx="881">
                  <c:v>42068</c:v>
                </c:pt>
                <c:pt idx="882">
                  <c:v>42069</c:v>
                </c:pt>
                <c:pt idx="883">
                  <c:v>42072</c:v>
                </c:pt>
                <c:pt idx="884">
                  <c:v>42073</c:v>
                </c:pt>
                <c:pt idx="885">
                  <c:v>42074</c:v>
                </c:pt>
                <c:pt idx="886">
                  <c:v>42075</c:v>
                </c:pt>
                <c:pt idx="887">
                  <c:v>42076</c:v>
                </c:pt>
                <c:pt idx="888">
                  <c:v>42079</c:v>
                </c:pt>
                <c:pt idx="889">
                  <c:v>42080</c:v>
                </c:pt>
                <c:pt idx="890">
                  <c:v>42081</c:v>
                </c:pt>
                <c:pt idx="891">
                  <c:v>42082</c:v>
                </c:pt>
                <c:pt idx="892">
                  <c:v>42083</c:v>
                </c:pt>
                <c:pt idx="893">
                  <c:v>42086</c:v>
                </c:pt>
                <c:pt idx="894">
                  <c:v>42087</c:v>
                </c:pt>
                <c:pt idx="895">
                  <c:v>42088</c:v>
                </c:pt>
                <c:pt idx="896">
                  <c:v>42089</c:v>
                </c:pt>
                <c:pt idx="897">
                  <c:v>42090</c:v>
                </c:pt>
                <c:pt idx="898">
                  <c:v>42093</c:v>
                </c:pt>
                <c:pt idx="899">
                  <c:v>42094</c:v>
                </c:pt>
                <c:pt idx="900">
                  <c:v>42095</c:v>
                </c:pt>
                <c:pt idx="901">
                  <c:v>42096</c:v>
                </c:pt>
                <c:pt idx="902">
                  <c:v>42097</c:v>
                </c:pt>
                <c:pt idx="903">
                  <c:v>42100</c:v>
                </c:pt>
                <c:pt idx="904">
                  <c:v>42101</c:v>
                </c:pt>
                <c:pt idx="905">
                  <c:v>42102</c:v>
                </c:pt>
                <c:pt idx="906">
                  <c:v>42103</c:v>
                </c:pt>
                <c:pt idx="907">
                  <c:v>42104</c:v>
                </c:pt>
                <c:pt idx="908">
                  <c:v>42107</c:v>
                </c:pt>
                <c:pt idx="909">
                  <c:v>42108</c:v>
                </c:pt>
                <c:pt idx="910">
                  <c:v>42109</c:v>
                </c:pt>
                <c:pt idx="911">
                  <c:v>42110</c:v>
                </c:pt>
                <c:pt idx="912">
                  <c:v>42111</c:v>
                </c:pt>
                <c:pt idx="913">
                  <c:v>42114</c:v>
                </c:pt>
                <c:pt idx="914">
                  <c:v>42115</c:v>
                </c:pt>
                <c:pt idx="915">
                  <c:v>42116</c:v>
                </c:pt>
                <c:pt idx="916">
                  <c:v>42117</c:v>
                </c:pt>
                <c:pt idx="917">
                  <c:v>42118</c:v>
                </c:pt>
                <c:pt idx="918">
                  <c:v>42121</c:v>
                </c:pt>
                <c:pt idx="919">
                  <c:v>42122</c:v>
                </c:pt>
                <c:pt idx="920">
                  <c:v>42123</c:v>
                </c:pt>
                <c:pt idx="921">
                  <c:v>42124</c:v>
                </c:pt>
                <c:pt idx="922">
                  <c:v>42125</c:v>
                </c:pt>
                <c:pt idx="923">
                  <c:v>42128</c:v>
                </c:pt>
                <c:pt idx="924">
                  <c:v>42129</c:v>
                </c:pt>
                <c:pt idx="925">
                  <c:v>42130</c:v>
                </c:pt>
                <c:pt idx="926">
                  <c:v>42131</c:v>
                </c:pt>
                <c:pt idx="927">
                  <c:v>42132</c:v>
                </c:pt>
                <c:pt idx="928">
                  <c:v>42135</c:v>
                </c:pt>
                <c:pt idx="929">
                  <c:v>42136</c:v>
                </c:pt>
                <c:pt idx="930">
                  <c:v>42137</c:v>
                </c:pt>
                <c:pt idx="931">
                  <c:v>42138</c:v>
                </c:pt>
                <c:pt idx="932">
                  <c:v>42139</c:v>
                </c:pt>
                <c:pt idx="933">
                  <c:v>42142</c:v>
                </c:pt>
                <c:pt idx="934">
                  <c:v>42143</c:v>
                </c:pt>
                <c:pt idx="935">
                  <c:v>42144</c:v>
                </c:pt>
                <c:pt idx="936">
                  <c:v>42145</c:v>
                </c:pt>
                <c:pt idx="937">
                  <c:v>42146</c:v>
                </c:pt>
                <c:pt idx="938">
                  <c:v>42149</c:v>
                </c:pt>
                <c:pt idx="939">
                  <c:v>42150</c:v>
                </c:pt>
                <c:pt idx="940">
                  <c:v>42151</c:v>
                </c:pt>
                <c:pt idx="941">
                  <c:v>42152</c:v>
                </c:pt>
                <c:pt idx="942">
                  <c:v>42153</c:v>
                </c:pt>
                <c:pt idx="943">
                  <c:v>42156</c:v>
                </c:pt>
                <c:pt idx="944">
                  <c:v>42157</c:v>
                </c:pt>
                <c:pt idx="945">
                  <c:v>42158</c:v>
                </c:pt>
                <c:pt idx="946">
                  <c:v>42159</c:v>
                </c:pt>
                <c:pt idx="947">
                  <c:v>42160</c:v>
                </c:pt>
                <c:pt idx="948">
                  <c:v>42163</c:v>
                </c:pt>
                <c:pt idx="949">
                  <c:v>42164</c:v>
                </c:pt>
                <c:pt idx="950">
                  <c:v>42165</c:v>
                </c:pt>
                <c:pt idx="951">
                  <c:v>42166</c:v>
                </c:pt>
                <c:pt idx="952">
                  <c:v>42167</c:v>
                </c:pt>
                <c:pt idx="953">
                  <c:v>42170</c:v>
                </c:pt>
                <c:pt idx="954">
                  <c:v>42171</c:v>
                </c:pt>
                <c:pt idx="955">
                  <c:v>42172</c:v>
                </c:pt>
                <c:pt idx="956">
                  <c:v>42173</c:v>
                </c:pt>
                <c:pt idx="957">
                  <c:v>42174</c:v>
                </c:pt>
                <c:pt idx="958">
                  <c:v>42177</c:v>
                </c:pt>
                <c:pt idx="959">
                  <c:v>42178</c:v>
                </c:pt>
                <c:pt idx="960">
                  <c:v>42179</c:v>
                </c:pt>
                <c:pt idx="961">
                  <c:v>42180</c:v>
                </c:pt>
                <c:pt idx="962">
                  <c:v>42181</c:v>
                </c:pt>
                <c:pt idx="963">
                  <c:v>42184</c:v>
                </c:pt>
                <c:pt idx="964">
                  <c:v>42185</c:v>
                </c:pt>
                <c:pt idx="965">
                  <c:v>42186</c:v>
                </c:pt>
                <c:pt idx="966">
                  <c:v>42187</c:v>
                </c:pt>
                <c:pt idx="967">
                  <c:v>42188</c:v>
                </c:pt>
                <c:pt idx="968">
                  <c:v>42191</c:v>
                </c:pt>
                <c:pt idx="969">
                  <c:v>42192</c:v>
                </c:pt>
                <c:pt idx="970">
                  <c:v>42193</c:v>
                </c:pt>
                <c:pt idx="971">
                  <c:v>42194</c:v>
                </c:pt>
                <c:pt idx="972">
                  <c:v>42195</c:v>
                </c:pt>
                <c:pt idx="973">
                  <c:v>42198</c:v>
                </c:pt>
                <c:pt idx="974">
                  <c:v>42199</c:v>
                </c:pt>
                <c:pt idx="975">
                  <c:v>42200</c:v>
                </c:pt>
                <c:pt idx="976">
                  <c:v>42201</c:v>
                </c:pt>
                <c:pt idx="977">
                  <c:v>42202</c:v>
                </c:pt>
                <c:pt idx="978">
                  <c:v>42205</c:v>
                </c:pt>
                <c:pt idx="979">
                  <c:v>42206</c:v>
                </c:pt>
                <c:pt idx="980">
                  <c:v>42207</c:v>
                </c:pt>
                <c:pt idx="981">
                  <c:v>42208</c:v>
                </c:pt>
                <c:pt idx="982">
                  <c:v>42209</c:v>
                </c:pt>
                <c:pt idx="983">
                  <c:v>42212</c:v>
                </c:pt>
                <c:pt idx="984">
                  <c:v>42213</c:v>
                </c:pt>
                <c:pt idx="985">
                  <c:v>42214</c:v>
                </c:pt>
                <c:pt idx="986">
                  <c:v>42215</c:v>
                </c:pt>
                <c:pt idx="987">
                  <c:v>42216</c:v>
                </c:pt>
                <c:pt idx="988">
                  <c:v>42219</c:v>
                </c:pt>
                <c:pt idx="989">
                  <c:v>42220</c:v>
                </c:pt>
                <c:pt idx="990">
                  <c:v>42221</c:v>
                </c:pt>
                <c:pt idx="991">
                  <c:v>42222</c:v>
                </c:pt>
                <c:pt idx="992">
                  <c:v>42223</c:v>
                </c:pt>
                <c:pt idx="993">
                  <c:v>42226</c:v>
                </c:pt>
                <c:pt idx="994">
                  <c:v>42227</c:v>
                </c:pt>
                <c:pt idx="995">
                  <c:v>42228</c:v>
                </c:pt>
                <c:pt idx="996">
                  <c:v>42229</c:v>
                </c:pt>
                <c:pt idx="997">
                  <c:v>42230</c:v>
                </c:pt>
                <c:pt idx="998">
                  <c:v>42233</c:v>
                </c:pt>
                <c:pt idx="999">
                  <c:v>42234</c:v>
                </c:pt>
                <c:pt idx="1000">
                  <c:v>42235</c:v>
                </c:pt>
                <c:pt idx="1001">
                  <c:v>42236</c:v>
                </c:pt>
                <c:pt idx="1002">
                  <c:v>42237</c:v>
                </c:pt>
                <c:pt idx="1003">
                  <c:v>42240</c:v>
                </c:pt>
                <c:pt idx="1004">
                  <c:v>42241</c:v>
                </c:pt>
                <c:pt idx="1005">
                  <c:v>42242</c:v>
                </c:pt>
                <c:pt idx="1006">
                  <c:v>42243</c:v>
                </c:pt>
                <c:pt idx="1007">
                  <c:v>42244</c:v>
                </c:pt>
                <c:pt idx="1008">
                  <c:v>42247</c:v>
                </c:pt>
                <c:pt idx="1009">
                  <c:v>42248</c:v>
                </c:pt>
                <c:pt idx="1010">
                  <c:v>42249</c:v>
                </c:pt>
                <c:pt idx="1011">
                  <c:v>42250</c:v>
                </c:pt>
                <c:pt idx="1012">
                  <c:v>42251</c:v>
                </c:pt>
                <c:pt idx="1013">
                  <c:v>42254</c:v>
                </c:pt>
                <c:pt idx="1014">
                  <c:v>42255</c:v>
                </c:pt>
                <c:pt idx="1015">
                  <c:v>42256</c:v>
                </c:pt>
                <c:pt idx="1016">
                  <c:v>42257</c:v>
                </c:pt>
                <c:pt idx="1017">
                  <c:v>42258</c:v>
                </c:pt>
                <c:pt idx="1018">
                  <c:v>42261</c:v>
                </c:pt>
                <c:pt idx="1019">
                  <c:v>42262</c:v>
                </c:pt>
                <c:pt idx="1020">
                  <c:v>42263</c:v>
                </c:pt>
                <c:pt idx="1021">
                  <c:v>42264</c:v>
                </c:pt>
                <c:pt idx="1022">
                  <c:v>42265</c:v>
                </c:pt>
                <c:pt idx="1023">
                  <c:v>42268</c:v>
                </c:pt>
                <c:pt idx="1024">
                  <c:v>42269</c:v>
                </c:pt>
                <c:pt idx="1025">
                  <c:v>42270</c:v>
                </c:pt>
                <c:pt idx="1026">
                  <c:v>42271</c:v>
                </c:pt>
                <c:pt idx="1027">
                  <c:v>42272</c:v>
                </c:pt>
                <c:pt idx="1028">
                  <c:v>42275</c:v>
                </c:pt>
                <c:pt idx="1029">
                  <c:v>42276</c:v>
                </c:pt>
                <c:pt idx="1030">
                  <c:v>42277</c:v>
                </c:pt>
                <c:pt idx="1031">
                  <c:v>42278</c:v>
                </c:pt>
                <c:pt idx="1032">
                  <c:v>42279</c:v>
                </c:pt>
                <c:pt idx="1033">
                  <c:v>42282</c:v>
                </c:pt>
                <c:pt idx="1034">
                  <c:v>42283</c:v>
                </c:pt>
                <c:pt idx="1035">
                  <c:v>42284</c:v>
                </c:pt>
                <c:pt idx="1036">
                  <c:v>42285</c:v>
                </c:pt>
                <c:pt idx="1037">
                  <c:v>42286</c:v>
                </c:pt>
                <c:pt idx="1038">
                  <c:v>42289</c:v>
                </c:pt>
                <c:pt idx="1039">
                  <c:v>42290</c:v>
                </c:pt>
                <c:pt idx="1040">
                  <c:v>42291</c:v>
                </c:pt>
                <c:pt idx="1041">
                  <c:v>42292</c:v>
                </c:pt>
                <c:pt idx="1042">
                  <c:v>42293</c:v>
                </c:pt>
                <c:pt idx="1043">
                  <c:v>42296</c:v>
                </c:pt>
                <c:pt idx="1044">
                  <c:v>42297</c:v>
                </c:pt>
                <c:pt idx="1045">
                  <c:v>42298</c:v>
                </c:pt>
                <c:pt idx="1046">
                  <c:v>42299</c:v>
                </c:pt>
                <c:pt idx="1047">
                  <c:v>42300</c:v>
                </c:pt>
                <c:pt idx="1048">
                  <c:v>42303</c:v>
                </c:pt>
                <c:pt idx="1049">
                  <c:v>42304</c:v>
                </c:pt>
                <c:pt idx="1050">
                  <c:v>42305</c:v>
                </c:pt>
                <c:pt idx="1051">
                  <c:v>42306</c:v>
                </c:pt>
                <c:pt idx="1052">
                  <c:v>42307</c:v>
                </c:pt>
                <c:pt idx="1053">
                  <c:v>42310</c:v>
                </c:pt>
                <c:pt idx="1054">
                  <c:v>42311</c:v>
                </c:pt>
                <c:pt idx="1055">
                  <c:v>42312</c:v>
                </c:pt>
                <c:pt idx="1056">
                  <c:v>42313</c:v>
                </c:pt>
                <c:pt idx="1057">
                  <c:v>42314</c:v>
                </c:pt>
                <c:pt idx="1058">
                  <c:v>42317</c:v>
                </c:pt>
                <c:pt idx="1059">
                  <c:v>42318</c:v>
                </c:pt>
                <c:pt idx="1060">
                  <c:v>42319</c:v>
                </c:pt>
                <c:pt idx="1061">
                  <c:v>42320</c:v>
                </c:pt>
                <c:pt idx="1062">
                  <c:v>42321</c:v>
                </c:pt>
                <c:pt idx="1063">
                  <c:v>42324</c:v>
                </c:pt>
                <c:pt idx="1064">
                  <c:v>42325</c:v>
                </c:pt>
                <c:pt idx="1065">
                  <c:v>42326</c:v>
                </c:pt>
                <c:pt idx="1066">
                  <c:v>42327</c:v>
                </c:pt>
                <c:pt idx="1067">
                  <c:v>42328</c:v>
                </c:pt>
                <c:pt idx="1068">
                  <c:v>42331</c:v>
                </c:pt>
                <c:pt idx="1069">
                  <c:v>42332</c:v>
                </c:pt>
                <c:pt idx="1070">
                  <c:v>42333</c:v>
                </c:pt>
                <c:pt idx="1071">
                  <c:v>42334</c:v>
                </c:pt>
                <c:pt idx="1072">
                  <c:v>42335</c:v>
                </c:pt>
                <c:pt idx="1073">
                  <c:v>42338</c:v>
                </c:pt>
                <c:pt idx="1074">
                  <c:v>42339</c:v>
                </c:pt>
                <c:pt idx="1075">
                  <c:v>42340</c:v>
                </c:pt>
                <c:pt idx="1076">
                  <c:v>42341</c:v>
                </c:pt>
                <c:pt idx="1077">
                  <c:v>42342</c:v>
                </c:pt>
                <c:pt idx="1078">
                  <c:v>42345</c:v>
                </c:pt>
                <c:pt idx="1079">
                  <c:v>42346</c:v>
                </c:pt>
                <c:pt idx="1080">
                  <c:v>42347</c:v>
                </c:pt>
                <c:pt idx="1081">
                  <c:v>42348</c:v>
                </c:pt>
                <c:pt idx="1082">
                  <c:v>42349</c:v>
                </c:pt>
                <c:pt idx="1083">
                  <c:v>42352</c:v>
                </c:pt>
                <c:pt idx="1084">
                  <c:v>42353</c:v>
                </c:pt>
                <c:pt idx="1085">
                  <c:v>42354</c:v>
                </c:pt>
                <c:pt idx="1086">
                  <c:v>42355</c:v>
                </c:pt>
                <c:pt idx="1087">
                  <c:v>42356</c:v>
                </c:pt>
                <c:pt idx="1088">
                  <c:v>42359</c:v>
                </c:pt>
                <c:pt idx="1089">
                  <c:v>42360</c:v>
                </c:pt>
                <c:pt idx="1090">
                  <c:v>42361</c:v>
                </c:pt>
                <c:pt idx="1091">
                  <c:v>42362</c:v>
                </c:pt>
                <c:pt idx="1092">
                  <c:v>42363</c:v>
                </c:pt>
                <c:pt idx="1093">
                  <c:v>42366</c:v>
                </c:pt>
                <c:pt idx="1094">
                  <c:v>42367</c:v>
                </c:pt>
                <c:pt idx="1095">
                  <c:v>42368</c:v>
                </c:pt>
                <c:pt idx="1096">
                  <c:v>42369</c:v>
                </c:pt>
                <c:pt idx="1097">
                  <c:v>42370</c:v>
                </c:pt>
                <c:pt idx="1098">
                  <c:v>42373</c:v>
                </c:pt>
                <c:pt idx="1099">
                  <c:v>42374</c:v>
                </c:pt>
                <c:pt idx="1100">
                  <c:v>42375</c:v>
                </c:pt>
                <c:pt idx="1101">
                  <c:v>42376</c:v>
                </c:pt>
                <c:pt idx="1102">
                  <c:v>42377</c:v>
                </c:pt>
                <c:pt idx="1103">
                  <c:v>42380</c:v>
                </c:pt>
                <c:pt idx="1104">
                  <c:v>42381</c:v>
                </c:pt>
                <c:pt idx="1105">
                  <c:v>42382</c:v>
                </c:pt>
                <c:pt idx="1106">
                  <c:v>42383</c:v>
                </c:pt>
                <c:pt idx="1107">
                  <c:v>42384</c:v>
                </c:pt>
                <c:pt idx="1108">
                  <c:v>42387</c:v>
                </c:pt>
                <c:pt idx="1109">
                  <c:v>42388</c:v>
                </c:pt>
                <c:pt idx="1110">
                  <c:v>42389</c:v>
                </c:pt>
                <c:pt idx="1111">
                  <c:v>42390</c:v>
                </c:pt>
                <c:pt idx="1112">
                  <c:v>42391</c:v>
                </c:pt>
                <c:pt idx="1113">
                  <c:v>42394</c:v>
                </c:pt>
                <c:pt idx="1114">
                  <c:v>42395</c:v>
                </c:pt>
                <c:pt idx="1115">
                  <c:v>42396</c:v>
                </c:pt>
                <c:pt idx="1116">
                  <c:v>42397</c:v>
                </c:pt>
                <c:pt idx="1117">
                  <c:v>42398</c:v>
                </c:pt>
                <c:pt idx="1118">
                  <c:v>42401</c:v>
                </c:pt>
                <c:pt idx="1119">
                  <c:v>42402</c:v>
                </c:pt>
                <c:pt idx="1120">
                  <c:v>42403</c:v>
                </c:pt>
                <c:pt idx="1121">
                  <c:v>42404</c:v>
                </c:pt>
                <c:pt idx="1122">
                  <c:v>42405</c:v>
                </c:pt>
                <c:pt idx="1123">
                  <c:v>42408</c:v>
                </c:pt>
                <c:pt idx="1124">
                  <c:v>42409</c:v>
                </c:pt>
                <c:pt idx="1125">
                  <c:v>42410</c:v>
                </c:pt>
                <c:pt idx="1126">
                  <c:v>42411</c:v>
                </c:pt>
                <c:pt idx="1127">
                  <c:v>42412</c:v>
                </c:pt>
                <c:pt idx="1128">
                  <c:v>42415</c:v>
                </c:pt>
                <c:pt idx="1129">
                  <c:v>42416</c:v>
                </c:pt>
                <c:pt idx="1130">
                  <c:v>42417</c:v>
                </c:pt>
                <c:pt idx="1131">
                  <c:v>42418</c:v>
                </c:pt>
                <c:pt idx="1132">
                  <c:v>42419</c:v>
                </c:pt>
                <c:pt idx="1133">
                  <c:v>42422</c:v>
                </c:pt>
                <c:pt idx="1134">
                  <c:v>42423</c:v>
                </c:pt>
                <c:pt idx="1135">
                  <c:v>42424</c:v>
                </c:pt>
                <c:pt idx="1136">
                  <c:v>42425</c:v>
                </c:pt>
                <c:pt idx="1137">
                  <c:v>42426</c:v>
                </c:pt>
                <c:pt idx="1138">
                  <c:v>42429</c:v>
                </c:pt>
                <c:pt idx="1139">
                  <c:v>42430</c:v>
                </c:pt>
                <c:pt idx="1140">
                  <c:v>42431</c:v>
                </c:pt>
                <c:pt idx="1141">
                  <c:v>42432</c:v>
                </c:pt>
                <c:pt idx="1142">
                  <c:v>42433</c:v>
                </c:pt>
                <c:pt idx="1143">
                  <c:v>42436</c:v>
                </c:pt>
                <c:pt idx="1144">
                  <c:v>42437</c:v>
                </c:pt>
                <c:pt idx="1145">
                  <c:v>42438</c:v>
                </c:pt>
                <c:pt idx="1146">
                  <c:v>42439</c:v>
                </c:pt>
                <c:pt idx="1147">
                  <c:v>42440</c:v>
                </c:pt>
                <c:pt idx="1148">
                  <c:v>42443</c:v>
                </c:pt>
                <c:pt idx="1149">
                  <c:v>42444</c:v>
                </c:pt>
                <c:pt idx="1150">
                  <c:v>42445</c:v>
                </c:pt>
                <c:pt idx="1151">
                  <c:v>42446</c:v>
                </c:pt>
                <c:pt idx="1152">
                  <c:v>42447</c:v>
                </c:pt>
                <c:pt idx="1153">
                  <c:v>42450</c:v>
                </c:pt>
                <c:pt idx="1154">
                  <c:v>42451</c:v>
                </c:pt>
                <c:pt idx="1155">
                  <c:v>42452</c:v>
                </c:pt>
                <c:pt idx="1156">
                  <c:v>42453</c:v>
                </c:pt>
                <c:pt idx="1157">
                  <c:v>42454</c:v>
                </c:pt>
                <c:pt idx="1158">
                  <c:v>42457</c:v>
                </c:pt>
                <c:pt idx="1159">
                  <c:v>42458</c:v>
                </c:pt>
                <c:pt idx="1160">
                  <c:v>42459</c:v>
                </c:pt>
                <c:pt idx="1161">
                  <c:v>42460</c:v>
                </c:pt>
                <c:pt idx="1162">
                  <c:v>42461</c:v>
                </c:pt>
                <c:pt idx="1163">
                  <c:v>42464</c:v>
                </c:pt>
                <c:pt idx="1164">
                  <c:v>42465</c:v>
                </c:pt>
                <c:pt idx="1165">
                  <c:v>42466</c:v>
                </c:pt>
                <c:pt idx="1166">
                  <c:v>42467</c:v>
                </c:pt>
                <c:pt idx="1167">
                  <c:v>42468</c:v>
                </c:pt>
                <c:pt idx="1168">
                  <c:v>42471</c:v>
                </c:pt>
                <c:pt idx="1169">
                  <c:v>42472</c:v>
                </c:pt>
                <c:pt idx="1170">
                  <c:v>42473</c:v>
                </c:pt>
                <c:pt idx="1171">
                  <c:v>42474</c:v>
                </c:pt>
                <c:pt idx="1172">
                  <c:v>42475</c:v>
                </c:pt>
                <c:pt idx="1173">
                  <c:v>42478</c:v>
                </c:pt>
                <c:pt idx="1174">
                  <c:v>42479</c:v>
                </c:pt>
                <c:pt idx="1175">
                  <c:v>42480</c:v>
                </c:pt>
                <c:pt idx="1176">
                  <c:v>42481</c:v>
                </c:pt>
                <c:pt idx="1177">
                  <c:v>42482</c:v>
                </c:pt>
                <c:pt idx="1178">
                  <c:v>42485</c:v>
                </c:pt>
                <c:pt idx="1179">
                  <c:v>42486</c:v>
                </c:pt>
                <c:pt idx="1180">
                  <c:v>42487</c:v>
                </c:pt>
                <c:pt idx="1181">
                  <c:v>42488</c:v>
                </c:pt>
                <c:pt idx="1182">
                  <c:v>42489</c:v>
                </c:pt>
                <c:pt idx="1183">
                  <c:v>42492</c:v>
                </c:pt>
                <c:pt idx="1184">
                  <c:v>42493</c:v>
                </c:pt>
                <c:pt idx="1185">
                  <c:v>42494</c:v>
                </c:pt>
                <c:pt idx="1186">
                  <c:v>42495</c:v>
                </c:pt>
                <c:pt idx="1187">
                  <c:v>42496</c:v>
                </c:pt>
                <c:pt idx="1188">
                  <c:v>42499</c:v>
                </c:pt>
                <c:pt idx="1189">
                  <c:v>42500</c:v>
                </c:pt>
                <c:pt idx="1190">
                  <c:v>42501</c:v>
                </c:pt>
                <c:pt idx="1191">
                  <c:v>42502</c:v>
                </c:pt>
                <c:pt idx="1192">
                  <c:v>42503</c:v>
                </c:pt>
                <c:pt idx="1193">
                  <c:v>42506</c:v>
                </c:pt>
                <c:pt idx="1194">
                  <c:v>42507</c:v>
                </c:pt>
                <c:pt idx="1195">
                  <c:v>42508</c:v>
                </c:pt>
                <c:pt idx="1196">
                  <c:v>42509</c:v>
                </c:pt>
                <c:pt idx="1197">
                  <c:v>42510</c:v>
                </c:pt>
                <c:pt idx="1198">
                  <c:v>42513</c:v>
                </c:pt>
                <c:pt idx="1199">
                  <c:v>42514</c:v>
                </c:pt>
                <c:pt idx="1200">
                  <c:v>42515</c:v>
                </c:pt>
                <c:pt idx="1201">
                  <c:v>42516</c:v>
                </c:pt>
                <c:pt idx="1202">
                  <c:v>42517</c:v>
                </c:pt>
                <c:pt idx="1203">
                  <c:v>42520</c:v>
                </c:pt>
                <c:pt idx="1204">
                  <c:v>42521</c:v>
                </c:pt>
                <c:pt idx="1205">
                  <c:v>42522</c:v>
                </c:pt>
                <c:pt idx="1206">
                  <c:v>42523</c:v>
                </c:pt>
                <c:pt idx="1207">
                  <c:v>42524</c:v>
                </c:pt>
                <c:pt idx="1208">
                  <c:v>42527</c:v>
                </c:pt>
                <c:pt idx="1209">
                  <c:v>42528</c:v>
                </c:pt>
                <c:pt idx="1210">
                  <c:v>42529</c:v>
                </c:pt>
                <c:pt idx="1211">
                  <c:v>42530</c:v>
                </c:pt>
                <c:pt idx="1212">
                  <c:v>42531</c:v>
                </c:pt>
                <c:pt idx="1213">
                  <c:v>42534</c:v>
                </c:pt>
                <c:pt idx="1214">
                  <c:v>42535</c:v>
                </c:pt>
                <c:pt idx="1215">
                  <c:v>42536</c:v>
                </c:pt>
                <c:pt idx="1216">
                  <c:v>42537</c:v>
                </c:pt>
                <c:pt idx="1217">
                  <c:v>42538</c:v>
                </c:pt>
                <c:pt idx="1218">
                  <c:v>42541</c:v>
                </c:pt>
                <c:pt idx="1219">
                  <c:v>42542</c:v>
                </c:pt>
                <c:pt idx="1220">
                  <c:v>42543</c:v>
                </c:pt>
                <c:pt idx="1221">
                  <c:v>42544</c:v>
                </c:pt>
                <c:pt idx="1222">
                  <c:v>42545</c:v>
                </c:pt>
                <c:pt idx="1223">
                  <c:v>42548</c:v>
                </c:pt>
                <c:pt idx="1224">
                  <c:v>42549</c:v>
                </c:pt>
                <c:pt idx="1225">
                  <c:v>42550</c:v>
                </c:pt>
                <c:pt idx="1226">
                  <c:v>42551</c:v>
                </c:pt>
                <c:pt idx="1227">
                  <c:v>42552</c:v>
                </c:pt>
                <c:pt idx="1228">
                  <c:v>42555</c:v>
                </c:pt>
                <c:pt idx="1229">
                  <c:v>42556</c:v>
                </c:pt>
                <c:pt idx="1230">
                  <c:v>42557</c:v>
                </c:pt>
                <c:pt idx="1231">
                  <c:v>42558</c:v>
                </c:pt>
                <c:pt idx="1232">
                  <c:v>42559</c:v>
                </c:pt>
                <c:pt idx="1233">
                  <c:v>42562</c:v>
                </c:pt>
                <c:pt idx="1234">
                  <c:v>42563</c:v>
                </c:pt>
                <c:pt idx="1235">
                  <c:v>42564</c:v>
                </c:pt>
                <c:pt idx="1236">
                  <c:v>42565</c:v>
                </c:pt>
                <c:pt idx="1237">
                  <c:v>42566</c:v>
                </c:pt>
                <c:pt idx="1238">
                  <c:v>42569</c:v>
                </c:pt>
                <c:pt idx="1239">
                  <c:v>42570</c:v>
                </c:pt>
                <c:pt idx="1240">
                  <c:v>42571</c:v>
                </c:pt>
                <c:pt idx="1241">
                  <c:v>42572</c:v>
                </c:pt>
                <c:pt idx="1242">
                  <c:v>42573</c:v>
                </c:pt>
                <c:pt idx="1243">
                  <c:v>42576</c:v>
                </c:pt>
                <c:pt idx="1244">
                  <c:v>42577</c:v>
                </c:pt>
                <c:pt idx="1245">
                  <c:v>42578</c:v>
                </c:pt>
                <c:pt idx="1246">
                  <c:v>42579</c:v>
                </c:pt>
                <c:pt idx="1247">
                  <c:v>42580</c:v>
                </c:pt>
                <c:pt idx="1248">
                  <c:v>42583</c:v>
                </c:pt>
                <c:pt idx="1249">
                  <c:v>42584</c:v>
                </c:pt>
                <c:pt idx="1250">
                  <c:v>42585</c:v>
                </c:pt>
                <c:pt idx="1251">
                  <c:v>42586</c:v>
                </c:pt>
                <c:pt idx="1252">
                  <c:v>42587</c:v>
                </c:pt>
                <c:pt idx="1253">
                  <c:v>42590</c:v>
                </c:pt>
                <c:pt idx="1254">
                  <c:v>42591</c:v>
                </c:pt>
                <c:pt idx="1255">
                  <c:v>42592</c:v>
                </c:pt>
                <c:pt idx="1256">
                  <c:v>42593</c:v>
                </c:pt>
                <c:pt idx="1257">
                  <c:v>42594</c:v>
                </c:pt>
                <c:pt idx="1258">
                  <c:v>42597</c:v>
                </c:pt>
                <c:pt idx="1259">
                  <c:v>42598</c:v>
                </c:pt>
                <c:pt idx="1260">
                  <c:v>42599</c:v>
                </c:pt>
                <c:pt idx="1261">
                  <c:v>42600</c:v>
                </c:pt>
                <c:pt idx="1262">
                  <c:v>42601</c:v>
                </c:pt>
                <c:pt idx="1263">
                  <c:v>42604</c:v>
                </c:pt>
                <c:pt idx="1264">
                  <c:v>42605</c:v>
                </c:pt>
                <c:pt idx="1265">
                  <c:v>42606</c:v>
                </c:pt>
                <c:pt idx="1266">
                  <c:v>42607</c:v>
                </c:pt>
                <c:pt idx="1267">
                  <c:v>42608</c:v>
                </c:pt>
                <c:pt idx="1268">
                  <c:v>42611</c:v>
                </c:pt>
                <c:pt idx="1269">
                  <c:v>42612</c:v>
                </c:pt>
                <c:pt idx="1270">
                  <c:v>42613</c:v>
                </c:pt>
                <c:pt idx="1271">
                  <c:v>42614</c:v>
                </c:pt>
                <c:pt idx="1272">
                  <c:v>42615</c:v>
                </c:pt>
                <c:pt idx="1273">
                  <c:v>42618</c:v>
                </c:pt>
                <c:pt idx="1274">
                  <c:v>42619</c:v>
                </c:pt>
                <c:pt idx="1275">
                  <c:v>42620</c:v>
                </c:pt>
                <c:pt idx="1276">
                  <c:v>42621</c:v>
                </c:pt>
                <c:pt idx="1277">
                  <c:v>42622</c:v>
                </c:pt>
                <c:pt idx="1278">
                  <c:v>42625</c:v>
                </c:pt>
                <c:pt idx="1279">
                  <c:v>42626</c:v>
                </c:pt>
                <c:pt idx="1280">
                  <c:v>42627</c:v>
                </c:pt>
                <c:pt idx="1281">
                  <c:v>42628</c:v>
                </c:pt>
                <c:pt idx="1282">
                  <c:v>42629</c:v>
                </c:pt>
                <c:pt idx="1283">
                  <c:v>42632</c:v>
                </c:pt>
                <c:pt idx="1284">
                  <c:v>42633</c:v>
                </c:pt>
                <c:pt idx="1285">
                  <c:v>42634</c:v>
                </c:pt>
                <c:pt idx="1286">
                  <c:v>42635</c:v>
                </c:pt>
                <c:pt idx="1287">
                  <c:v>42636</c:v>
                </c:pt>
                <c:pt idx="1288">
                  <c:v>42639</c:v>
                </c:pt>
                <c:pt idx="1289">
                  <c:v>42640</c:v>
                </c:pt>
                <c:pt idx="1290">
                  <c:v>42641</c:v>
                </c:pt>
                <c:pt idx="1291">
                  <c:v>42642</c:v>
                </c:pt>
                <c:pt idx="1292">
                  <c:v>42643</c:v>
                </c:pt>
                <c:pt idx="1293">
                  <c:v>42646</c:v>
                </c:pt>
                <c:pt idx="1294">
                  <c:v>42647</c:v>
                </c:pt>
                <c:pt idx="1295">
                  <c:v>42648</c:v>
                </c:pt>
                <c:pt idx="1296">
                  <c:v>42649</c:v>
                </c:pt>
                <c:pt idx="1297">
                  <c:v>42650</c:v>
                </c:pt>
                <c:pt idx="1298">
                  <c:v>42653</c:v>
                </c:pt>
                <c:pt idx="1299">
                  <c:v>42654</c:v>
                </c:pt>
                <c:pt idx="1300">
                  <c:v>42655</c:v>
                </c:pt>
                <c:pt idx="1301">
                  <c:v>42656</c:v>
                </c:pt>
                <c:pt idx="1302">
                  <c:v>42657</c:v>
                </c:pt>
                <c:pt idx="1303">
                  <c:v>42660</c:v>
                </c:pt>
                <c:pt idx="1304">
                  <c:v>42661</c:v>
                </c:pt>
                <c:pt idx="1305">
                  <c:v>42662</c:v>
                </c:pt>
                <c:pt idx="1306">
                  <c:v>42663</c:v>
                </c:pt>
                <c:pt idx="1307">
                  <c:v>42664</c:v>
                </c:pt>
                <c:pt idx="1308">
                  <c:v>42667</c:v>
                </c:pt>
                <c:pt idx="1309">
                  <c:v>42668</c:v>
                </c:pt>
                <c:pt idx="1310">
                  <c:v>42669</c:v>
                </c:pt>
                <c:pt idx="1311">
                  <c:v>42670</c:v>
                </c:pt>
                <c:pt idx="1312">
                  <c:v>42671</c:v>
                </c:pt>
                <c:pt idx="1313">
                  <c:v>42674</c:v>
                </c:pt>
                <c:pt idx="1314">
                  <c:v>42675</c:v>
                </c:pt>
                <c:pt idx="1315">
                  <c:v>42676</c:v>
                </c:pt>
                <c:pt idx="1316">
                  <c:v>42677</c:v>
                </c:pt>
                <c:pt idx="1317">
                  <c:v>42678</c:v>
                </c:pt>
                <c:pt idx="1318">
                  <c:v>42681</c:v>
                </c:pt>
                <c:pt idx="1319">
                  <c:v>42682</c:v>
                </c:pt>
                <c:pt idx="1320">
                  <c:v>42683</c:v>
                </c:pt>
                <c:pt idx="1321">
                  <c:v>42684</c:v>
                </c:pt>
                <c:pt idx="1322">
                  <c:v>42685</c:v>
                </c:pt>
                <c:pt idx="1323">
                  <c:v>42688</c:v>
                </c:pt>
                <c:pt idx="1324">
                  <c:v>42689</c:v>
                </c:pt>
                <c:pt idx="1325">
                  <c:v>42690</c:v>
                </c:pt>
                <c:pt idx="1326">
                  <c:v>42691</c:v>
                </c:pt>
                <c:pt idx="1327">
                  <c:v>42692</c:v>
                </c:pt>
                <c:pt idx="1328">
                  <c:v>42695</c:v>
                </c:pt>
                <c:pt idx="1329">
                  <c:v>42696</c:v>
                </c:pt>
                <c:pt idx="1330">
                  <c:v>42697</c:v>
                </c:pt>
                <c:pt idx="1331">
                  <c:v>42698</c:v>
                </c:pt>
                <c:pt idx="1332">
                  <c:v>42699</c:v>
                </c:pt>
                <c:pt idx="1333">
                  <c:v>42702</c:v>
                </c:pt>
                <c:pt idx="1334">
                  <c:v>42703</c:v>
                </c:pt>
                <c:pt idx="1335">
                  <c:v>42704</c:v>
                </c:pt>
                <c:pt idx="1336">
                  <c:v>42705</c:v>
                </c:pt>
                <c:pt idx="1337">
                  <c:v>42706</c:v>
                </c:pt>
                <c:pt idx="1338">
                  <c:v>42709</c:v>
                </c:pt>
                <c:pt idx="1339">
                  <c:v>42710</c:v>
                </c:pt>
                <c:pt idx="1340">
                  <c:v>42711</c:v>
                </c:pt>
                <c:pt idx="1341">
                  <c:v>42712</c:v>
                </c:pt>
                <c:pt idx="1342">
                  <c:v>42713</c:v>
                </c:pt>
                <c:pt idx="1343">
                  <c:v>42716</c:v>
                </c:pt>
                <c:pt idx="1344">
                  <c:v>42717</c:v>
                </c:pt>
                <c:pt idx="1345">
                  <c:v>42718</c:v>
                </c:pt>
                <c:pt idx="1346">
                  <c:v>42719</c:v>
                </c:pt>
                <c:pt idx="1347">
                  <c:v>42720</c:v>
                </c:pt>
                <c:pt idx="1348">
                  <c:v>42723</c:v>
                </c:pt>
                <c:pt idx="1349">
                  <c:v>42724</c:v>
                </c:pt>
                <c:pt idx="1350">
                  <c:v>42725</c:v>
                </c:pt>
                <c:pt idx="1351">
                  <c:v>42726</c:v>
                </c:pt>
                <c:pt idx="1352">
                  <c:v>42727</c:v>
                </c:pt>
                <c:pt idx="1353">
                  <c:v>42730</c:v>
                </c:pt>
                <c:pt idx="1354">
                  <c:v>42731</c:v>
                </c:pt>
                <c:pt idx="1355">
                  <c:v>42732</c:v>
                </c:pt>
                <c:pt idx="1356">
                  <c:v>42733</c:v>
                </c:pt>
                <c:pt idx="1357">
                  <c:v>42734</c:v>
                </c:pt>
                <c:pt idx="1358">
                  <c:v>42737</c:v>
                </c:pt>
                <c:pt idx="1359">
                  <c:v>42738</c:v>
                </c:pt>
                <c:pt idx="1360">
                  <c:v>42739</c:v>
                </c:pt>
                <c:pt idx="1361">
                  <c:v>42740</c:v>
                </c:pt>
                <c:pt idx="1362">
                  <c:v>42741</c:v>
                </c:pt>
                <c:pt idx="1363">
                  <c:v>42744</c:v>
                </c:pt>
                <c:pt idx="1364">
                  <c:v>42745</c:v>
                </c:pt>
                <c:pt idx="1365">
                  <c:v>42746</c:v>
                </c:pt>
                <c:pt idx="1366">
                  <c:v>42747</c:v>
                </c:pt>
                <c:pt idx="1367">
                  <c:v>42748</c:v>
                </c:pt>
                <c:pt idx="1368">
                  <c:v>42751</c:v>
                </c:pt>
                <c:pt idx="1369">
                  <c:v>42752</c:v>
                </c:pt>
                <c:pt idx="1370">
                  <c:v>42753</c:v>
                </c:pt>
                <c:pt idx="1371">
                  <c:v>42754</c:v>
                </c:pt>
                <c:pt idx="1372">
                  <c:v>42755</c:v>
                </c:pt>
                <c:pt idx="1373">
                  <c:v>42758</c:v>
                </c:pt>
                <c:pt idx="1374">
                  <c:v>42759</c:v>
                </c:pt>
                <c:pt idx="1375">
                  <c:v>42760</c:v>
                </c:pt>
                <c:pt idx="1376">
                  <c:v>42761</c:v>
                </c:pt>
                <c:pt idx="1377">
                  <c:v>42762</c:v>
                </c:pt>
                <c:pt idx="1378">
                  <c:v>42765</c:v>
                </c:pt>
                <c:pt idx="1379">
                  <c:v>42766</c:v>
                </c:pt>
                <c:pt idx="1380">
                  <c:v>42767</c:v>
                </c:pt>
                <c:pt idx="1381">
                  <c:v>42768</c:v>
                </c:pt>
                <c:pt idx="1382">
                  <c:v>42769</c:v>
                </c:pt>
                <c:pt idx="1383">
                  <c:v>42772</c:v>
                </c:pt>
                <c:pt idx="1384">
                  <c:v>42773</c:v>
                </c:pt>
                <c:pt idx="1385">
                  <c:v>42774</c:v>
                </c:pt>
                <c:pt idx="1386">
                  <c:v>42775</c:v>
                </c:pt>
                <c:pt idx="1387">
                  <c:v>42776</c:v>
                </c:pt>
                <c:pt idx="1388">
                  <c:v>42779</c:v>
                </c:pt>
                <c:pt idx="1389">
                  <c:v>42780</c:v>
                </c:pt>
                <c:pt idx="1390">
                  <c:v>42781</c:v>
                </c:pt>
                <c:pt idx="1391">
                  <c:v>42782</c:v>
                </c:pt>
                <c:pt idx="1392">
                  <c:v>42783</c:v>
                </c:pt>
                <c:pt idx="1393">
                  <c:v>42786</c:v>
                </c:pt>
                <c:pt idx="1394">
                  <c:v>42787</c:v>
                </c:pt>
                <c:pt idx="1395">
                  <c:v>42788</c:v>
                </c:pt>
                <c:pt idx="1396">
                  <c:v>42789</c:v>
                </c:pt>
                <c:pt idx="1397">
                  <c:v>42790</c:v>
                </c:pt>
                <c:pt idx="1398">
                  <c:v>42793</c:v>
                </c:pt>
                <c:pt idx="1399">
                  <c:v>42794</c:v>
                </c:pt>
                <c:pt idx="1400">
                  <c:v>42795</c:v>
                </c:pt>
                <c:pt idx="1401">
                  <c:v>42796</c:v>
                </c:pt>
                <c:pt idx="1402">
                  <c:v>42797</c:v>
                </c:pt>
                <c:pt idx="1403">
                  <c:v>42800</c:v>
                </c:pt>
                <c:pt idx="1404">
                  <c:v>42801</c:v>
                </c:pt>
                <c:pt idx="1405">
                  <c:v>42802</c:v>
                </c:pt>
                <c:pt idx="1406">
                  <c:v>42803</c:v>
                </c:pt>
                <c:pt idx="1407">
                  <c:v>42804</c:v>
                </c:pt>
                <c:pt idx="1408">
                  <c:v>42807</c:v>
                </c:pt>
                <c:pt idx="1409">
                  <c:v>42808</c:v>
                </c:pt>
                <c:pt idx="1410">
                  <c:v>42809</c:v>
                </c:pt>
                <c:pt idx="1411">
                  <c:v>42810</c:v>
                </c:pt>
                <c:pt idx="1412">
                  <c:v>42811</c:v>
                </c:pt>
                <c:pt idx="1413">
                  <c:v>42814</c:v>
                </c:pt>
                <c:pt idx="1414">
                  <c:v>42815</c:v>
                </c:pt>
                <c:pt idx="1415">
                  <c:v>42816</c:v>
                </c:pt>
                <c:pt idx="1416">
                  <c:v>42817</c:v>
                </c:pt>
                <c:pt idx="1417">
                  <c:v>42818</c:v>
                </c:pt>
                <c:pt idx="1418">
                  <c:v>42821</c:v>
                </c:pt>
                <c:pt idx="1419">
                  <c:v>42822</c:v>
                </c:pt>
                <c:pt idx="1420">
                  <c:v>42823</c:v>
                </c:pt>
                <c:pt idx="1421">
                  <c:v>42824</c:v>
                </c:pt>
                <c:pt idx="1422">
                  <c:v>42825</c:v>
                </c:pt>
                <c:pt idx="1423">
                  <c:v>42828</c:v>
                </c:pt>
                <c:pt idx="1424">
                  <c:v>42829</c:v>
                </c:pt>
                <c:pt idx="1425">
                  <c:v>42830</c:v>
                </c:pt>
                <c:pt idx="1426">
                  <c:v>42831</c:v>
                </c:pt>
                <c:pt idx="1427">
                  <c:v>42832</c:v>
                </c:pt>
                <c:pt idx="1428">
                  <c:v>42835</c:v>
                </c:pt>
                <c:pt idx="1429">
                  <c:v>42836</c:v>
                </c:pt>
                <c:pt idx="1430">
                  <c:v>42837</c:v>
                </c:pt>
                <c:pt idx="1431">
                  <c:v>42838</c:v>
                </c:pt>
                <c:pt idx="1432">
                  <c:v>42839</c:v>
                </c:pt>
                <c:pt idx="1433">
                  <c:v>42842</c:v>
                </c:pt>
                <c:pt idx="1434">
                  <c:v>42843</c:v>
                </c:pt>
                <c:pt idx="1435">
                  <c:v>42844</c:v>
                </c:pt>
                <c:pt idx="1436">
                  <c:v>42845</c:v>
                </c:pt>
                <c:pt idx="1437">
                  <c:v>42846</c:v>
                </c:pt>
                <c:pt idx="1438">
                  <c:v>42849</c:v>
                </c:pt>
                <c:pt idx="1439">
                  <c:v>42850</c:v>
                </c:pt>
                <c:pt idx="1440">
                  <c:v>42851</c:v>
                </c:pt>
                <c:pt idx="1441">
                  <c:v>42852</c:v>
                </c:pt>
                <c:pt idx="1442">
                  <c:v>42853</c:v>
                </c:pt>
                <c:pt idx="1443">
                  <c:v>42856</c:v>
                </c:pt>
                <c:pt idx="1444">
                  <c:v>42857</c:v>
                </c:pt>
                <c:pt idx="1445">
                  <c:v>42858</c:v>
                </c:pt>
                <c:pt idx="1446">
                  <c:v>42859</c:v>
                </c:pt>
                <c:pt idx="1447">
                  <c:v>42860</c:v>
                </c:pt>
                <c:pt idx="1448">
                  <c:v>42863</c:v>
                </c:pt>
                <c:pt idx="1449">
                  <c:v>42864</c:v>
                </c:pt>
                <c:pt idx="1450">
                  <c:v>42865</c:v>
                </c:pt>
                <c:pt idx="1451">
                  <c:v>42866</c:v>
                </c:pt>
                <c:pt idx="1452">
                  <c:v>42867</c:v>
                </c:pt>
                <c:pt idx="1453">
                  <c:v>42870</c:v>
                </c:pt>
                <c:pt idx="1454">
                  <c:v>42871</c:v>
                </c:pt>
                <c:pt idx="1455">
                  <c:v>42872</c:v>
                </c:pt>
                <c:pt idx="1456">
                  <c:v>42873</c:v>
                </c:pt>
                <c:pt idx="1457">
                  <c:v>42874</c:v>
                </c:pt>
                <c:pt idx="1458">
                  <c:v>42877</c:v>
                </c:pt>
                <c:pt idx="1459">
                  <c:v>42878</c:v>
                </c:pt>
                <c:pt idx="1460">
                  <c:v>42879</c:v>
                </c:pt>
                <c:pt idx="1461">
                  <c:v>42880</c:v>
                </c:pt>
                <c:pt idx="1462">
                  <c:v>42881</c:v>
                </c:pt>
                <c:pt idx="1463">
                  <c:v>42884</c:v>
                </c:pt>
                <c:pt idx="1464">
                  <c:v>42885</c:v>
                </c:pt>
                <c:pt idx="1465">
                  <c:v>42886</c:v>
                </c:pt>
                <c:pt idx="1466">
                  <c:v>42887</c:v>
                </c:pt>
                <c:pt idx="1467">
                  <c:v>42888</c:v>
                </c:pt>
                <c:pt idx="1468">
                  <c:v>42891</c:v>
                </c:pt>
                <c:pt idx="1469">
                  <c:v>42892</c:v>
                </c:pt>
                <c:pt idx="1470">
                  <c:v>42893</c:v>
                </c:pt>
                <c:pt idx="1471">
                  <c:v>42894</c:v>
                </c:pt>
                <c:pt idx="1472">
                  <c:v>42895</c:v>
                </c:pt>
                <c:pt idx="1473">
                  <c:v>42898</c:v>
                </c:pt>
                <c:pt idx="1474">
                  <c:v>42899</c:v>
                </c:pt>
                <c:pt idx="1475">
                  <c:v>42900</c:v>
                </c:pt>
                <c:pt idx="1476">
                  <c:v>42901</c:v>
                </c:pt>
                <c:pt idx="1477">
                  <c:v>42902</c:v>
                </c:pt>
                <c:pt idx="1478">
                  <c:v>42905</c:v>
                </c:pt>
                <c:pt idx="1479">
                  <c:v>42906</c:v>
                </c:pt>
                <c:pt idx="1480">
                  <c:v>42907</c:v>
                </c:pt>
                <c:pt idx="1481">
                  <c:v>42908</c:v>
                </c:pt>
                <c:pt idx="1482">
                  <c:v>42909</c:v>
                </c:pt>
                <c:pt idx="1483">
                  <c:v>42912</c:v>
                </c:pt>
                <c:pt idx="1484">
                  <c:v>42913</c:v>
                </c:pt>
                <c:pt idx="1485">
                  <c:v>42914</c:v>
                </c:pt>
                <c:pt idx="1486">
                  <c:v>42915</c:v>
                </c:pt>
                <c:pt idx="1487">
                  <c:v>42916</c:v>
                </c:pt>
                <c:pt idx="1488">
                  <c:v>42919</c:v>
                </c:pt>
                <c:pt idx="1489">
                  <c:v>42920</c:v>
                </c:pt>
                <c:pt idx="1490">
                  <c:v>42921</c:v>
                </c:pt>
                <c:pt idx="1491">
                  <c:v>42922</c:v>
                </c:pt>
                <c:pt idx="1492">
                  <c:v>42923</c:v>
                </c:pt>
                <c:pt idx="1493">
                  <c:v>42926</c:v>
                </c:pt>
                <c:pt idx="1494">
                  <c:v>42927</c:v>
                </c:pt>
                <c:pt idx="1495">
                  <c:v>42928</c:v>
                </c:pt>
                <c:pt idx="1496">
                  <c:v>42929</c:v>
                </c:pt>
                <c:pt idx="1497">
                  <c:v>42930</c:v>
                </c:pt>
                <c:pt idx="1498">
                  <c:v>42933</c:v>
                </c:pt>
                <c:pt idx="1499">
                  <c:v>42934</c:v>
                </c:pt>
                <c:pt idx="1500">
                  <c:v>42935</c:v>
                </c:pt>
                <c:pt idx="1501">
                  <c:v>42936</c:v>
                </c:pt>
                <c:pt idx="1502">
                  <c:v>42937</c:v>
                </c:pt>
                <c:pt idx="1503">
                  <c:v>42940</c:v>
                </c:pt>
                <c:pt idx="1504">
                  <c:v>42941</c:v>
                </c:pt>
                <c:pt idx="1505">
                  <c:v>42942</c:v>
                </c:pt>
                <c:pt idx="1506">
                  <c:v>42943</c:v>
                </c:pt>
                <c:pt idx="1507">
                  <c:v>42944</c:v>
                </c:pt>
                <c:pt idx="1508">
                  <c:v>42947</c:v>
                </c:pt>
                <c:pt idx="1509">
                  <c:v>42948</c:v>
                </c:pt>
                <c:pt idx="1510">
                  <c:v>42949</c:v>
                </c:pt>
                <c:pt idx="1511">
                  <c:v>42950</c:v>
                </c:pt>
                <c:pt idx="1512">
                  <c:v>42951</c:v>
                </c:pt>
                <c:pt idx="1513">
                  <c:v>42954</c:v>
                </c:pt>
                <c:pt idx="1514">
                  <c:v>42955</c:v>
                </c:pt>
                <c:pt idx="1515">
                  <c:v>42956</c:v>
                </c:pt>
                <c:pt idx="1516">
                  <c:v>42957</c:v>
                </c:pt>
                <c:pt idx="1517">
                  <c:v>42958</c:v>
                </c:pt>
                <c:pt idx="1518">
                  <c:v>42961</c:v>
                </c:pt>
                <c:pt idx="1519">
                  <c:v>42962</c:v>
                </c:pt>
                <c:pt idx="1520">
                  <c:v>42963</c:v>
                </c:pt>
                <c:pt idx="1521">
                  <c:v>42964</c:v>
                </c:pt>
                <c:pt idx="1522">
                  <c:v>42965</c:v>
                </c:pt>
                <c:pt idx="1523">
                  <c:v>42968</c:v>
                </c:pt>
                <c:pt idx="1524">
                  <c:v>42969</c:v>
                </c:pt>
                <c:pt idx="1525">
                  <c:v>42970</c:v>
                </c:pt>
                <c:pt idx="1526">
                  <c:v>42971</c:v>
                </c:pt>
                <c:pt idx="1527">
                  <c:v>42972</c:v>
                </c:pt>
                <c:pt idx="1528">
                  <c:v>42975</c:v>
                </c:pt>
                <c:pt idx="1529">
                  <c:v>42976</c:v>
                </c:pt>
                <c:pt idx="1530">
                  <c:v>42977</c:v>
                </c:pt>
                <c:pt idx="1531">
                  <c:v>42978</c:v>
                </c:pt>
                <c:pt idx="1532">
                  <c:v>42979</c:v>
                </c:pt>
                <c:pt idx="1533">
                  <c:v>42982</c:v>
                </c:pt>
                <c:pt idx="1534">
                  <c:v>42983</c:v>
                </c:pt>
                <c:pt idx="1535">
                  <c:v>42984</c:v>
                </c:pt>
                <c:pt idx="1536">
                  <c:v>42985</c:v>
                </c:pt>
                <c:pt idx="1537">
                  <c:v>42986</c:v>
                </c:pt>
                <c:pt idx="1538">
                  <c:v>42989</c:v>
                </c:pt>
                <c:pt idx="1539">
                  <c:v>42990</c:v>
                </c:pt>
                <c:pt idx="1540">
                  <c:v>42991</c:v>
                </c:pt>
                <c:pt idx="1541">
                  <c:v>42992</c:v>
                </c:pt>
                <c:pt idx="1542">
                  <c:v>42993</c:v>
                </c:pt>
                <c:pt idx="1543">
                  <c:v>42996</c:v>
                </c:pt>
                <c:pt idx="1544">
                  <c:v>42997</c:v>
                </c:pt>
                <c:pt idx="1545">
                  <c:v>42998</c:v>
                </c:pt>
                <c:pt idx="1546">
                  <c:v>42999</c:v>
                </c:pt>
                <c:pt idx="1547">
                  <c:v>43000</c:v>
                </c:pt>
                <c:pt idx="1548">
                  <c:v>43003</c:v>
                </c:pt>
                <c:pt idx="1549">
                  <c:v>43004</c:v>
                </c:pt>
                <c:pt idx="1550">
                  <c:v>43005</c:v>
                </c:pt>
                <c:pt idx="1551">
                  <c:v>43006</c:v>
                </c:pt>
                <c:pt idx="1552">
                  <c:v>43007</c:v>
                </c:pt>
                <c:pt idx="1553">
                  <c:v>43010</c:v>
                </c:pt>
                <c:pt idx="1554">
                  <c:v>43011</c:v>
                </c:pt>
                <c:pt idx="1555">
                  <c:v>43012</c:v>
                </c:pt>
                <c:pt idx="1556">
                  <c:v>43013</c:v>
                </c:pt>
                <c:pt idx="1557">
                  <c:v>43014</c:v>
                </c:pt>
                <c:pt idx="1558">
                  <c:v>43017</c:v>
                </c:pt>
                <c:pt idx="1559">
                  <c:v>43018</c:v>
                </c:pt>
                <c:pt idx="1560">
                  <c:v>43019</c:v>
                </c:pt>
                <c:pt idx="1561">
                  <c:v>43020</c:v>
                </c:pt>
                <c:pt idx="1562">
                  <c:v>43021</c:v>
                </c:pt>
                <c:pt idx="1563">
                  <c:v>43024</c:v>
                </c:pt>
                <c:pt idx="1564">
                  <c:v>43025</c:v>
                </c:pt>
                <c:pt idx="1565">
                  <c:v>43026</c:v>
                </c:pt>
                <c:pt idx="1566">
                  <c:v>43027</c:v>
                </c:pt>
                <c:pt idx="1567">
                  <c:v>43028</c:v>
                </c:pt>
                <c:pt idx="1568">
                  <c:v>43031</c:v>
                </c:pt>
                <c:pt idx="1569">
                  <c:v>43032</c:v>
                </c:pt>
                <c:pt idx="1570">
                  <c:v>43033</c:v>
                </c:pt>
                <c:pt idx="1571">
                  <c:v>43034</c:v>
                </c:pt>
                <c:pt idx="1572">
                  <c:v>43035</c:v>
                </c:pt>
                <c:pt idx="1573">
                  <c:v>43038</c:v>
                </c:pt>
                <c:pt idx="1574">
                  <c:v>43039</c:v>
                </c:pt>
                <c:pt idx="1575">
                  <c:v>43040</c:v>
                </c:pt>
                <c:pt idx="1576">
                  <c:v>43041</c:v>
                </c:pt>
                <c:pt idx="1577">
                  <c:v>43042</c:v>
                </c:pt>
                <c:pt idx="1578">
                  <c:v>43045</c:v>
                </c:pt>
                <c:pt idx="1579">
                  <c:v>43046</c:v>
                </c:pt>
                <c:pt idx="1580">
                  <c:v>43047</c:v>
                </c:pt>
                <c:pt idx="1581">
                  <c:v>43048</c:v>
                </c:pt>
                <c:pt idx="1582">
                  <c:v>43049</c:v>
                </c:pt>
                <c:pt idx="1583">
                  <c:v>43052</c:v>
                </c:pt>
                <c:pt idx="1584">
                  <c:v>43053</c:v>
                </c:pt>
                <c:pt idx="1585">
                  <c:v>43054</c:v>
                </c:pt>
                <c:pt idx="1586">
                  <c:v>43055</c:v>
                </c:pt>
                <c:pt idx="1587">
                  <c:v>43056</c:v>
                </c:pt>
                <c:pt idx="1588">
                  <c:v>43059</c:v>
                </c:pt>
                <c:pt idx="1589">
                  <c:v>43060</c:v>
                </c:pt>
                <c:pt idx="1590">
                  <c:v>43061</c:v>
                </c:pt>
                <c:pt idx="1591">
                  <c:v>43063</c:v>
                </c:pt>
                <c:pt idx="1592">
                  <c:v>43066</c:v>
                </c:pt>
                <c:pt idx="1593">
                  <c:v>43067</c:v>
                </c:pt>
                <c:pt idx="1594">
                  <c:v>43068</c:v>
                </c:pt>
                <c:pt idx="1595">
                  <c:v>43069</c:v>
                </c:pt>
                <c:pt idx="1596">
                  <c:v>43070</c:v>
                </c:pt>
                <c:pt idx="1597">
                  <c:v>43073</c:v>
                </c:pt>
                <c:pt idx="1598">
                  <c:v>43074</c:v>
                </c:pt>
                <c:pt idx="1599">
                  <c:v>43075</c:v>
                </c:pt>
                <c:pt idx="1600">
                  <c:v>43076</c:v>
                </c:pt>
                <c:pt idx="1601">
                  <c:v>43077</c:v>
                </c:pt>
                <c:pt idx="1602">
                  <c:v>43080</c:v>
                </c:pt>
                <c:pt idx="1603">
                  <c:v>43081</c:v>
                </c:pt>
                <c:pt idx="1604">
                  <c:v>43082</c:v>
                </c:pt>
                <c:pt idx="1605">
                  <c:v>43083</c:v>
                </c:pt>
                <c:pt idx="1606">
                  <c:v>43084</c:v>
                </c:pt>
                <c:pt idx="1607">
                  <c:v>43087</c:v>
                </c:pt>
                <c:pt idx="1608">
                  <c:v>43088</c:v>
                </c:pt>
                <c:pt idx="1609">
                  <c:v>43089</c:v>
                </c:pt>
                <c:pt idx="1610">
                  <c:v>43090</c:v>
                </c:pt>
                <c:pt idx="1611">
                  <c:v>43091</c:v>
                </c:pt>
                <c:pt idx="1612">
                  <c:v>43094</c:v>
                </c:pt>
                <c:pt idx="1613">
                  <c:v>43095</c:v>
                </c:pt>
                <c:pt idx="1614">
                  <c:v>43096</c:v>
                </c:pt>
                <c:pt idx="1615">
                  <c:v>43097</c:v>
                </c:pt>
                <c:pt idx="1616">
                  <c:v>43098</c:v>
                </c:pt>
                <c:pt idx="1617">
                  <c:v>43101</c:v>
                </c:pt>
                <c:pt idx="1618">
                  <c:v>43102</c:v>
                </c:pt>
                <c:pt idx="1619">
                  <c:v>43103</c:v>
                </c:pt>
                <c:pt idx="1620">
                  <c:v>43104</c:v>
                </c:pt>
                <c:pt idx="1621">
                  <c:v>43105</c:v>
                </c:pt>
                <c:pt idx="1622">
                  <c:v>43108</c:v>
                </c:pt>
                <c:pt idx="1623">
                  <c:v>43109</c:v>
                </c:pt>
                <c:pt idx="1624">
                  <c:v>43110</c:v>
                </c:pt>
                <c:pt idx="1625">
                  <c:v>43111</c:v>
                </c:pt>
                <c:pt idx="1626">
                  <c:v>43112</c:v>
                </c:pt>
                <c:pt idx="1627">
                  <c:v>43115</c:v>
                </c:pt>
                <c:pt idx="1628">
                  <c:v>43116</c:v>
                </c:pt>
                <c:pt idx="1629">
                  <c:v>43117</c:v>
                </c:pt>
                <c:pt idx="1630">
                  <c:v>43118</c:v>
                </c:pt>
                <c:pt idx="1631">
                  <c:v>43119</c:v>
                </c:pt>
                <c:pt idx="1632">
                  <c:v>43122</c:v>
                </c:pt>
                <c:pt idx="1633">
                  <c:v>43123</c:v>
                </c:pt>
                <c:pt idx="1634">
                  <c:v>43124</c:v>
                </c:pt>
                <c:pt idx="1635">
                  <c:v>43125</c:v>
                </c:pt>
                <c:pt idx="1636">
                  <c:v>43126</c:v>
                </c:pt>
                <c:pt idx="1637">
                  <c:v>43129</c:v>
                </c:pt>
                <c:pt idx="1638">
                  <c:v>43130</c:v>
                </c:pt>
                <c:pt idx="1639">
                  <c:v>43131</c:v>
                </c:pt>
                <c:pt idx="1640">
                  <c:v>43132</c:v>
                </c:pt>
                <c:pt idx="1641">
                  <c:v>43133</c:v>
                </c:pt>
                <c:pt idx="1642">
                  <c:v>43136</c:v>
                </c:pt>
                <c:pt idx="1643">
                  <c:v>43137</c:v>
                </c:pt>
                <c:pt idx="1644">
                  <c:v>43138</c:v>
                </c:pt>
                <c:pt idx="1645">
                  <c:v>43139</c:v>
                </c:pt>
                <c:pt idx="1646">
                  <c:v>43140</c:v>
                </c:pt>
                <c:pt idx="1647">
                  <c:v>43143</c:v>
                </c:pt>
                <c:pt idx="1648">
                  <c:v>43144</c:v>
                </c:pt>
                <c:pt idx="1649">
                  <c:v>43145</c:v>
                </c:pt>
                <c:pt idx="1650">
                  <c:v>43146</c:v>
                </c:pt>
                <c:pt idx="1651">
                  <c:v>43147</c:v>
                </c:pt>
                <c:pt idx="1652">
                  <c:v>43150</c:v>
                </c:pt>
                <c:pt idx="1653">
                  <c:v>43151</c:v>
                </c:pt>
                <c:pt idx="1654">
                  <c:v>43152</c:v>
                </c:pt>
                <c:pt idx="1655">
                  <c:v>43153</c:v>
                </c:pt>
                <c:pt idx="1656">
                  <c:v>43154</c:v>
                </c:pt>
                <c:pt idx="1657">
                  <c:v>43157</c:v>
                </c:pt>
                <c:pt idx="1658">
                  <c:v>43158</c:v>
                </c:pt>
                <c:pt idx="1659">
                  <c:v>43159</c:v>
                </c:pt>
                <c:pt idx="1660">
                  <c:v>43160</c:v>
                </c:pt>
                <c:pt idx="1661">
                  <c:v>43161</c:v>
                </c:pt>
                <c:pt idx="1662">
                  <c:v>43164</c:v>
                </c:pt>
                <c:pt idx="1663">
                  <c:v>43165</c:v>
                </c:pt>
                <c:pt idx="1664">
                  <c:v>43166</c:v>
                </c:pt>
                <c:pt idx="1665">
                  <c:v>43167</c:v>
                </c:pt>
                <c:pt idx="1666">
                  <c:v>43168</c:v>
                </c:pt>
                <c:pt idx="1667">
                  <c:v>43171</c:v>
                </c:pt>
                <c:pt idx="1668">
                  <c:v>43172</c:v>
                </c:pt>
                <c:pt idx="1669">
                  <c:v>43173</c:v>
                </c:pt>
                <c:pt idx="1670">
                  <c:v>43174</c:v>
                </c:pt>
                <c:pt idx="1671">
                  <c:v>43175</c:v>
                </c:pt>
                <c:pt idx="1672">
                  <c:v>43178</c:v>
                </c:pt>
                <c:pt idx="1673">
                  <c:v>43179</c:v>
                </c:pt>
                <c:pt idx="1674">
                  <c:v>43180</c:v>
                </c:pt>
                <c:pt idx="1675">
                  <c:v>43181</c:v>
                </c:pt>
                <c:pt idx="1676">
                  <c:v>43182</c:v>
                </c:pt>
                <c:pt idx="1677">
                  <c:v>43185</c:v>
                </c:pt>
                <c:pt idx="1678">
                  <c:v>43186</c:v>
                </c:pt>
                <c:pt idx="1679">
                  <c:v>43187</c:v>
                </c:pt>
                <c:pt idx="1680">
                  <c:v>43188</c:v>
                </c:pt>
                <c:pt idx="1681">
                  <c:v>43192</c:v>
                </c:pt>
                <c:pt idx="1682">
                  <c:v>43193</c:v>
                </c:pt>
                <c:pt idx="1683">
                  <c:v>43194</c:v>
                </c:pt>
                <c:pt idx="1684">
                  <c:v>43195</c:v>
                </c:pt>
                <c:pt idx="1685">
                  <c:v>43196</c:v>
                </c:pt>
                <c:pt idx="1686">
                  <c:v>43199</c:v>
                </c:pt>
                <c:pt idx="1687">
                  <c:v>43200</c:v>
                </c:pt>
                <c:pt idx="1688">
                  <c:v>43201</c:v>
                </c:pt>
                <c:pt idx="1689">
                  <c:v>43202</c:v>
                </c:pt>
                <c:pt idx="1690">
                  <c:v>43203</c:v>
                </c:pt>
                <c:pt idx="1691">
                  <c:v>43206</c:v>
                </c:pt>
                <c:pt idx="1692">
                  <c:v>43207</c:v>
                </c:pt>
                <c:pt idx="1693">
                  <c:v>43208</c:v>
                </c:pt>
                <c:pt idx="1694">
                  <c:v>43209</c:v>
                </c:pt>
                <c:pt idx="1695">
                  <c:v>43210</c:v>
                </c:pt>
                <c:pt idx="1696">
                  <c:v>43213</c:v>
                </c:pt>
                <c:pt idx="1697">
                  <c:v>43214</c:v>
                </c:pt>
                <c:pt idx="1698">
                  <c:v>43215</c:v>
                </c:pt>
                <c:pt idx="1699">
                  <c:v>43216</c:v>
                </c:pt>
                <c:pt idx="1700">
                  <c:v>43217</c:v>
                </c:pt>
                <c:pt idx="1701">
                  <c:v>43220</c:v>
                </c:pt>
                <c:pt idx="1702">
                  <c:v>43221</c:v>
                </c:pt>
                <c:pt idx="1703">
                  <c:v>43222</c:v>
                </c:pt>
                <c:pt idx="1704">
                  <c:v>43223</c:v>
                </c:pt>
                <c:pt idx="1705">
                  <c:v>43224</c:v>
                </c:pt>
                <c:pt idx="1706">
                  <c:v>43227</c:v>
                </c:pt>
                <c:pt idx="1707">
                  <c:v>43228</c:v>
                </c:pt>
                <c:pt idx="1708">
                  <c:v>43229</c:v>
                </c:pt>
                <c:pt idx="1709">
                  <c:v>43230</c:v>
                </c:pt>
                <c:pt idx="1710">
                  <c:v>43231</c:v>
                </c:pt>
                <c:pt idx="1711">
                  <c:v>43234</c:v>
                </c:pt>
                <c:pt idx="1712">
                  <c:v>43235</c:v>
                </c:pt>
                <c:pt idx="1713">
                  <c:v>43236</c:v>
                </c:pt>
                <c:pt idx="1714">
                  <c:v>43237</c:v>
                </c:pt>
                <c:pt idx="1715">
                  <c:v>43238</c:v>
                </c:pt>
                <c:pt idx="1716">
                  <c:v>43241</c:v>
                </c:pt>
                <c:pt idx="1717">
                  <c:v>43242</c:v>
                </c:pt>
                <c:pt idx="1718">
                  <c:v>43243</c:v>
                </c:pt>
                <c:pt idx="1719">
                  <c:v>43244</c:v>
                </c:pt>
                <c:pt idx="1720">
                  <c:v>43245</c:v>
                </c:pt>
                <c:pt idx="1721">
                  <c:v>43248</c:v>
                </c:pt>
                <c:pt idx="1722">
                  <c:v>43249</c:v>
                </c:pt>
                <c:pt idx="1723">
                  <c:v>43250</c:v>
                </c:pt>
                <c:pt idx="1724">
                  <c:v>43251</c:v>
                </c:pt>
                <c:pt idx="1725">
                  <c:v>43252</c:v>
                </c:pt>
                <c:pt idx="1726">
                  <c:v>43255</c:v>
                </c:pt>
                <c:pt idx="1727">
                  <c:v>43256</c:v>
                </c:pt>
                <c:pt idx="1728">
                  <c:v>43257</c:v>
                </c:pt>
                <c:pt idx="1729">
                  <c:v>43258</c:v>
                </c:pt>
                <c:pt idx="1730">
                  <c:v>43259</c:v>
                </c:pt>
                <c:pt idx="1731">
                  <c:v>43262</c:v>
                </c:pt>
                <c:pt idx="1732">
                  <c:v>43263</c:v>
                </c:pt>
                <c:pt idx="1733">
                  <c:v>43264</c:v>
                </c:pt>
                <c:pt idx="1734">
                  <c:v>43265</c:v>
                </c:pt>
                <c:pt idx="1735">
                  <c:v>43266</c:v>
                </c:pt>
                <c:pt idx="1736">
                  <c:v>43269</c:v>
                </c:pt>
                <c:pt idx="1737">
                  <c:v>43270</c:v>
                </c:pt>
                <c:pt idx="1738">
                  <c:v>43271</c:v>
                </c:pt>
                <c:pt idx="1739">
                  <c:v>43272</c:v>
                </c:pt>
                <c:pt idx="1740">
                  <c:v>43273</c:v>
                </c:pt>
                <c:pt idx="1741">
                  <c:v>43276</c:v>
                </c:pt>
                <c:pt idx="1742">
                  <c:v>43277</c:v>
                </c:pt>
                <c:pt idx="1743">
                  <c:v>43278</c:v>
                </c:pt>
                <c:pt idx="1744">
                  <c:v>43279</c:v>
                </c:pt>
                <c:pt idx="1745">
                  <c:v>43280</c:v>
                </c:pt>
                <c:pt idx="1746">
                  <c:v>43283</c:v>
                </c:pt>
                <c:pt idx="1747">
                  <c:v>43284</c:v>
                </c:pt>
                <c:pt idx="1748">
                  <c:v>43286</c:v>
                </c:pt>
                <c:pt idx="1749">
                  <c:v>43287</c:v>
                </c:pt>
                <c:pt idx="1750">
                  <c:v>43290</c:v>
                </c:pt>
                <c:pt idx="1751">
                  <c:v>43291</c:v>
                </c:pt>
                <c:pt idx="1752">
                  <c:v>43292</c:v>
                </c:pt>
                <c:pt idx="1753">
                  <c:v>43293</c:v>
                </c:pt>
                <c:pt idx="1754">
                  <c:v>43294</c:v>
                </c:pt>
                <c:pt idx="1755">
                  <c:v>43297</c:v>
                </c:pt>
                <c:pt idx="1756">
                  <c:v>43298</c:v>
                </c:pt>
                <c:pt idx="1757">
                  <c:v>43299</c:v>
                </c:pt>
                <c:pt idx="1758">
                  <c:v>43300</c:v>
                </c:pt>
                <c:pt idx="1759">
                  <c:v>43301</c:v>
                </c:pt>
                <c:pt idx="1760">
                  <c:v>43304</c:v>
                </c:pt>
                <c:pt idx="1761">
                  <c:v>43305</c:v>
                </c:pt>
                <c:pt idx="1762">
                  <c:v>43306</c:v>
                </c:pt>
                <c:pt idx="1763">
                  <c:v>43307</c:v>
                </c:pt>
                <c:pt idx="1764">
                  <c:v>43308</c:v>
                </c:pt>
                <c:pt idx="1765">
                  <c:v>43311</c:v>
                </c:pt>
                <c:pt idx="1766">
                  <c:v>43312</c:v>
                </c:pt>
                <c:pt idx="1767">
                  <c:v>43313</c:v>
                </c:pt>
                <c:pt idx="1768">
                  <c:v>43314</c:v>
                </c:pt>
                <c:pt idx="1769">
                  <c:v>43315</c:v>
                </c:pt>
                <c:pt idx="1770">
                  <c:v>43318</c:v>
                </c:pt>
                <c:pt idx="1771">
                  <c:v>43319</c:v>
                </c:pt>
                <c:pt idx="1772">
                  <c:v>43320</c:v>
                </c:pt>
                <c:pt idx="1773">
                  <c:v>43321</c:v>
                </c:pt>
                <c:pt idx="1774">
                  <c:v>43322</c:v>
                </c:pt>
                <c:pt idx="1775">
                  <c:v>43325</c:v>
                </c:pt>
                <c:pt idx="1776">
                  <c:v>43326</c:v>
                </c:pt>
                <c:pt idx="1777">
                  <c:v>43327</c:v>
                </c:pt>
                <c:pt idx="1778">
                  <c:v>43328</c:v>
                </c:pt>
                <c:pt idx="1779">
                  <c:v>43329</c:v>
                </c:pt>
                <c:pt idx="1780">
                  <c:v>43332</c:v>
                </c:pt>
                <c:pt idx="1781">
                  <c:v>43333</c:v>
                </c:pt>
                <c:pt idx="1782">
                  <c:v>43334</c:v>
                </c:pt>
                <c:pt idx="1783">
                  <c:v>43335</c:v>
                </c:pt>
                <c:pt idx="1784">
                  <c:v>43336</c:v>
                </c:pt>
                <c:pt idx="1785">
                  <c:v>43339</c:v>
                </c:pt>
                <c:pt idx="1786">
                  <c:v>43340</c:v>
                </c:pt>
                <c:pt idx="1787">
                  <c:v>43341</c:v>
                </c:pt>
                <c:pt idx="1788">
                  <c:v>43342</c:v>
                </c:pt>
                <c:pt idx="1789">
                  <c:v>43343</c:v>
                </c:pt>
                <c:pt idx="1790">
                  <c:v>43346</c:v>
                </c:pt>
                <c:pt idx="1791">
                  <c:v>43347</c:v>
                </c:pt>
                <c:pt idx="1792">
                  <c:v>43348</c:v>
                </c:pt>
                <c:pt idx="1793">
                  <c:v>43349</c:v>
                </c:pt>
                <c:pt idx="1794">
                  <c:v>43350</c:v>
                </c:pt>
                <c:pt idx="1795">
                  <c:v>43353</c:v>
                </c:pt>
                <c:pt idx="1796">
                  <c:v>43354</c:v>
                </c:pt>
                <c:pt idx="1797">
                  <c:v>43355</c:v>
                </c:pt>
                <c:pt idx="1798">
                  <c:v>43356</c:v>
                </c:pt>
                <c:pt idx="1799">
                  <c:v>43357</c:v>
                </c:pt>
                <c:pt idx="1800">
                  <c:v>43360</c:v>
                </c:pt>
                <c:pt idx="1801">
                  <c:v>43361</c:v>
                </c:pt>
                <c:pt idx="1802">
                  <c:v>43362</c:v>
                </c:pt>
                <c:pt idx="1803">
                  <c:v>43363</c:v>
                </c:pt>
                <c:pt idx="1804">
                  <c:v>43364</c:v>
                </c:pt>
                <c:pt idx="1805">
                  <c:v>43367</c:v>
                </c:pt>
                <c:pt idx="1806">
                  <c:v>43368</c:v>
                </c:pt>
                <c:pt idx="1807">
                  <c:v>43369</c:v>
                </c:pt>
                <c:pt idx="1808">
                  <c:v>43370</c:v>
                </c:pt>
                <c:pt idx="1809">
                  <c:v>43371</c:v>
                </c:pt>
                <c:pt idx="1810">
                  <c:v>43374</c:v>
                </c:pt>
                <c:pt idx="1811">
                  <c:v>43375</c:v>
                </c:pt>
                <c:pt idx="1812">
                  <c:v>43376</c:v>
                </c:pt>
                <c:pt idx="1813">
                  <c:v>43377</c:v>
                </c:pt>
                <c:pt idx="1814">
                  <c:v>43378</c:v>
                </c:pt>
                <c:pt idx="1815">
                  <c:v>43381</c:v>
                </c:pt>
                <c:pt idx="1816">
                  <c:v>43382</c:v>
                </c:pt>
                <c:pt idx="1817">
                  <c:v>43383</c:v>
                </c:pt>
                <c:pt idx="1818">
                  <c:v>43384</c:v>
                </c:pt>
                <c:pt idx="1819">
                  <c:v>43385</c:v>
                </c:pt>
                <c:pt idx="1820">
                  <c:v>43388</c:v>
                </c:pt>
                <c:pt idx="1821">
                  <c:v>43389</c:v>
                </c:pt>
                <c:pt idx="1822">
                  <c:v>43390</c:v>
                </c:pt>
                <c:pt idx="1823">
                  <c:v>43391</c:v>
                </c:pt>
                <c:pt idx="1824">
                  <c:v>43392</c:v>
                </c:pt>
                <c:pt idx="1825">
                  <c:v>43395</c:v>
                </c:pt>
                <c:pt idx="1826">
                  <c:v>43396</c:v>
                </c:pt>
                <c:pt idx="1827">
                  <c:v>43397</c:v>
                </c:pt>
                <c:pt idx="1828">
                  <c:v>43398</c:v>
                </c:pt>
                <c:pt idx="1829">
                  <c:v>43399</c:v>
                </c:pt>
                <c:pt idx="1830">
                  <c:v>43402</c:v>
                </c:pt>
                <c:pt idx="1831">
                  <c:v>43403</c:v>
                </c:pt>
                <c:pt idx="1832">
                  <c:v>43404</c:v>
                </c:pt>
                <c:pt idx="1833">
                  <c:v>43405</c:v>
                </c:pt>
                <c:pt idx="1834">
                  <c:v>43406</c:v>
                </c:pt>
                <c:pt idx="1835">
                  <c:v>43409</c:v>
                </c:pt>
                <c:pt idx="1836">
                  <c:v>43410</c:v>
                </c:pt>
                <c:pt idx="1837">
                  <c:v>43411</c:v>
                </c:pt>
                <c:pt idx="1838">
                  <c:v>43412</c:v>
                </c:pt>
                <c:pt idx="1839">
                  <c:v>43413</c:v>
                </c:pt>
                <c:pt idx="1840">
                  <c:v>43416</c:v>
                </c:pt>
                <c:pt idx="1841">
                  <c:v>43417</c:v>
                </c:pt>
                <c:pt idx="1842">
                  <c:v>43418</c:v>
                </c:pt>
                <c:pt idx="1843">
                  <c:v>43419</c:v>
                </c:pt>
                <c:pt idx="1844">
                  <c:v>43420</c:v>
                </c:pt>
                <c:pt idx="1845">
                  <c:v>43423</c:v>
                </c:pt>
                <c:pt idx="1846">
                  <c:v>43424</c:v>
                </c:pt>
                <c:pt idx="1847">
                  <c:v>43425</c:v>
                </c:pt>
                <c:pt idx="1848">
                  <c:v>43427</c:v>
                </c:pt>
                <c:pt idx="1849">
                  <c:v>43430</c:v>
                </c:pt>
                <c:pt idx="1850">
                  <c:v>43431</c:v>
                </c:pt>
                <c:pt idx="1851">
                  <c:v>43432</c:v>
                </c:pt>
                <c:pt idx="1852">
                  <c:v>43433</c:v>
                </c:pt>
                <c:pt idx="1853">
                  <c:v>43434</c:v>
                </c:pt>
                <c:pt idx="1854">
                  <c:v>43437</c:v>
                </c:pt>
                <c:pt idx="1855">
                  <c:v>43438</c:v>
                </c:pt>
                <c:pt idx="1856">
                  <c:v>43440</c:v>
                </c:pt>
                <c:pt idx="1857">
                  <c:v>43441</c:v>
                </c:pt>
                <c:pt idx="1858">
                  <c:v>43444</c:v>
                </c:pt>
                <c:pt idx="1859">
                  <c:v>43445</c:v>
                </c:pt>
                <c:pt idx="1860">
                  <c:v>43446</c:v>
                </c:pt>
                <c:pt idx="1861">
                  <c:v>43447</c:v>
                </c:pt>
                <c:pt idx="1862">
                  <c:v>43448</c:v>
                </c:pt>
                <c:pt idx="1863">
                  <c:v>43451</c:v>
                </c:pt>
                <c:pt idx="1864">
                  <c:v>43452</c:v>
                </c:pt>
                <c:pt idx="1865">
                  <c:v>43453</c:v>
                </c:pt>
                <c:pt idx="1866">
                  <c:v>43454</c:v>
                </c:pt>
                <c:pt idx="1867">
                  <c:v>43455</c:v>
                </c:pt>
                <c:pt idx="1868">
                  <c:v>43458</c:v>
                </c:pt>
                <c:pt idx="1869">
                  <c:v>43460</c:v>
                </c:pt>
                <c:pt idx="1870">
                  <c:v>43461</c:v>
                </c:pt>
                <c:pt idx="1871">
                  <c:v>43462</c:v>
                </c:pt>
                <c:pt idx="1872">
                  <c:v>43465</c:v>
                </c:pt>
                <c:pt idx="1873">
                  <c:v>43466</c:v>
                </c:pt>
                <c:pt idx="1874">
                  <c:v>43467</c:v>
                </c:pt>
                <c:pt idx="1875">
                  <c:v>43468</c:v>
                </c:pt>
                <c:pt idx="1876">
                  <c:v>43469</c:v>
                </c:pt>
                <c:pt idx="1877">
                  <c:v>43472</c:v>
                </c:pt>
                <c:pt idx="1878">
                  <c:v>43473</c:v>
                </c:pt>
                <c:pt idx="1879">
                  <c:v>43474</c:v>
                </c:pt>
                <c:pt idx="1880">
                  <c:v>43475</c:v>
                </c:pt>
                <c:pt idx="1881">
                  <c:v>43476</c:v>
                </c:pt>
                <c:pt idx="1882">
                  <c:v>43479</c:v>
                </c:pt>
                <c:pt idx="1883">
                  <c:v>43480</c:v>
                </c:pt>
                <c:pt idx="1884">
                  <c:v>43481</c:v>
                </c:pt>
                <c:pt idx="1885">
                  <c:v>43482</c:v>
                </c:pt>
                <c:pt idx="1886">
                  <c:v>43483</c:v>
                </c:pt>
                <c:pt idx="1887">
                  <c:v>43486</c:v>
                </c:pt>
                <c:pt idx="1888">
                  <c:v>43487</c:v>
                </c:pt>
                <c:pt idx="1889">
                  <c:v>43488</c:v>
                </c:pt>
                <c:pt idx="1890">
                  <c:v>43489</c:v>
                </c:pt>
                <c:pt idx="1891">
                  <c:v>43490</c:v>
                </c:pt>
                <c:pt idx="1892">
                  <c:v>43493</c:v>
                </c:pt>
                <c:pt idx="1893">
                  <c:v>43494</c:v>
                </c:pt>
                <c:pt idx="1894">
                  <c:v>43495</c:v>
                </c:pt>
                <c:pt idx="1895">
                  <c:v>43496</c:v>
                </c:pt>
                <c:pt idx="1896">
                  <c:v>43497</c:v>
                </c:pt>
                <c:pt idx="1897">
                  <c:v>43500</c:v>
                </c:pt>
                <c:pt idx="1898">
                  <c:v>43501</c:v>
                </c:pt>
                <c:pt idx="1899">
                  <c:v>43502</c:v>
                </c:pt>
                <c:pt idx="1900">
                  <c:v>43503</c:v>
                </c:pt>
                <c:pt idx="1901">
                  <c:v>43504</c:v>
                </c:pt>
                <c:pt idx="1902">
                  <c:v>43507</c:v>
                </c:pt>
                <c:pt idx="1903">
                  <c:v>43508</c:v>
                </c:pt>
                <c:pt idx="1904">
                  <c:v>43509</c:v>
                </c:pt>
                <c:pt idx="1905">
                  <c:v>43510</c:v>
                </c:pt>
                <c:pt idx="1906">
                  <c:v>43511</c:v>
                </c:pt>
                <c:pt idx="1907">
                  <c:v>43514</c:v>
                </c:pt>
                <c:pt idx="1908">
                  <c:v>43515</c:v>
                </c:pt>
                <c:pt idx="1909">
                  <c:v>43516</c:v>
                </c:pt>
                <c:pt idx="1910">
                  <c:v>43517</c:v>
                </c:pt>
                <c:pt idx="1911">
                  <c:v>43518</c:v>
                </c:pt>
                <c:pt idx="1912">
                  <c:v>43521</c:v>
                </c:pt>
                <c:pt idx="1913">
                  <c:v>43522</c:v>
                </c:pt>
                <c:pt idx="1914">
                  <c:v>43523</c:v>
                </c:pt>
                <c:pt idx="1915">
                  <c:v>43524</c:v>
                </c:pt>
                <c:pt idx="1916">
                  <c:v>43525</c:v>
                </c:pt>
                <c:pt idx="1917">
                  <c:v>43528</c:v>
                </c:pt>
                <c:pt idx="1918">
                  <c:v>43529</c:v>
                </c:pt>
                <c:pt idx="1919">
                  <c:v>43530</c:v>
                </c:pt>
                <c:pt idx="1920">
                  <c:v>43531</c:v>
                </c:pt>
                <c:pt idx="1921">
                  <c:v>43532</c:v>
                </c:pt>
                <c:pt idx="1922">
                  <c:v>43535</c:v>
                </c:pt>
                <c:pt idx="1923">
                  <c:v>43536</c:v>
                </c:pt>
                <c:pt idx="1924">
                  <c:v>43537</c:v>
                </c:pt>
                <c:pt idx="1925">
                  <c:v>43538</c:v>
                </c:pt>
                <c:pt idx="1926">
                  <c:v>43539</c:v>
                </c:pt>
                <c:pt idx="1927">
                  <c:v>43542</c:v>
                </c:pt>
                <c:pt idx="1928">
                  <c:v>43543</c:v>
                </c:pt>
                <c:pt idx="1929">
                  <c:v>43544</c:v>
                </c:pt>
                <c:pt idx="1930">
                  <c:v>43545</c:v>
                </c:pt>
                <c:pt idx="1931">
                  <c:v>43546</c:v>
                </c:pt>
                <c:pt idx="1932">
                  <c:v>43549</c:v>
                </c:pt>
                <c:pt idx="1933">
                  <c:v>43550</c:v>
                </c:pt>
                <c:pt idx="1934">
                  <c:v>43551</c:v>
                </c:pt>
                <c:pt idx="1935">
                  <c:v>43552</c:v>
                </c:pt>
                <c:pt idx="1936">
                  <c:v>43553</c:v>
                </c:pt>
                <c:pt idx="1937">
                  <c:v>43556</c:v>
                </c:pt>
                <c:pt idx="1938">
                  <c:v>43557</c:v>
                </c:pt>
                <c:pt idx="1939">
                  <c:v>43558</c:v>
                </c:pt>
                <c:pt idx="1940">
                  <c:v>43559</c:v>
                </c:pt>
                <c:pt idx="1941">
                  <c:v>43560</c:v>
                </c:pt>
                <c:pt idx="1942">
                  <c:v>43563</c:v>
                </c:pt>
                <c:pt idx="1943">
                  <c:v>43564</c:v>
                </c:pt>
                <c:pt idx="1944">
                  <c:v>43565</c:v>
                </c:pt>
                <c:pt idx="1945">
                  <c:v>43566</c:v>
                </c:pt>
                <c:pt idx="1946">
                  <c:v>43567</c:v>
                </c:pt>
                <c:pt idx="1947">
                  <c:v>43570</c:v>
                </c:pt>
                <c:pt idx="1948">
                  <c:v>43571</c:v>
                </c:pt>
                <c:pt idx="1949">
                  <c:v>43572</c:v>
                </c:pt>
                <c:pt idx="1950">
                  <c:v>43573</c:v>
                </c:pt>
                <c:pt idx="1951">
                  <c:v>43577</c:v>
                </c:pt>
                <c:pt idx="1952">
                  <c:v>43578</c:v>
                </c:pt>
                <c:pt idx="1953">
                  <c:v>43579</c:v>
                </c:pt>
                <c:pt idx="1954">
                  <c:v>43580</c:v>
                </c:pt>
                <c:pt idx="1955">
                  <c:v>43581</c:v>
                </c:pt>
                <c:pt idx="1956">
                  <c:v>43584</c:v>
                </c:pt>
                <c:pt idx="1957">
                  <c:v>43585</c:v>
                </c:pt>
                <c:pt idx="1958">
                  <c:v>43586</c:v>
                </c:pt>
                <c:pt idx="1959">
                  <c:v>43587</c:v>
                </c:pt>
                <c:pt idx="1960">
                  <c:v>43588</c:v>
                </c:pt>
                <c:pt idx="1961">
                  <c:v>43591</c:v>
                </c:pt>
                <c:pt idx="1962">
                  <c:v>43592</c:v>
                </c:pt>
                <c:pt idx="1963">
                  <c:v>43593</c:v>
                </c:pt>
                <c:pt idx="1964">
                  <c:v>43594</c:v>
                </c:pt>
                <c:pt idx="1965">
                  <c:v>43595</c:v>
                </c:pt>
                <c:pt idx="1966">
                  <c:v>43598</c:v>
                </c:pt>
                <c:pt idx="1967">
                  <c:v>43599</c:v>
                </c:pt>
                <c:pt idx="1968">
                  <c:v>43600</c:v>
                </c:pt>
                <c:pt idx="1969">
                  <c:v>43601</c:v>
                </c:pt>
                <c:pt idx="1970">
                  <c:v>43602</c:v>
                </c:pt>
                <c:pt idx="1971">
                  <c:v>43605</c:v>
                </c:pt>
                <c:pt idx="1972">
                  <c:v>43606</c:v>
                </c:pt>
                <c:pt idx="1973">
                  <c:v>43607</c:v>
                </c:pt>
                <c:pt idx="1974">
                  <c:v>43608</c:v>
                </c:pt>
                <c:pt idx="1975">
                  <c:v>43609</c:v>
                </c:pt>
                <c:pt idx="1976">
                  <c:v>43612</c:v>
                </c:pt>
                <c:pt idx="1977">
                  <c:v>43613</c:v>
                </c:pt>
                <c:pt idx="1978">
                  <c:v>43614</c:v>
                </c:pt>
                <c:pt idx="1979">
                  <c:v>43615</c:v>
                </c:pt>
                <c:pt idx="1980">
                  <c:v>43616</c:v>
                </c:pt>
                <c:pt idx="1981">
                  <c:v>43619</c:v>
                </c:pt>
                <c:pt idx="1982">
                  <c:v>43620</c:v>
                </c:pt>
                <c:pt idx="1983">
                  <c:v>43621</c:v>
                </c:pt>
                <c:pt idx="1984">
                  <c:v>43622</c:v>
                </c:pt>
                <c:pt idx="1985">
                  <c:v>43623</c:v>
                </c:pt>
                <c:pt idx="1986">
                  <c:v>43626</c:v>
                </c:pt>
                <c:pt idx="1987">
                  <c:v>43627</c:v>
                </c:pt>
                <c:pt idx="1988">
                  <c:v>43628</c:v>
                </c:pt>
                <c:pt idx="1989">
                  <c:v>43629</c:v>
                </c:pt>
                <c:pt idx="1990">
                  <c:v>43630</c:v>
                </c:pt>
                <c:pt idx="1991">
                  <c:v>43633</c:v>
                </c:pt>
                <c:pt idx="1992">
                  <c:v>43634</c:v>
                </c:pt>
                <c:pt idx="1993">
                  <c:v>43635</c:v>
                </c:pt>
                <c:pt idx="1994">
                  <c:v>43636</c:v>
                </c:pt>
                <c:pt idx="1995">
                  <c:v>43637</c:v>
                </c:pt>
                <c:pt idx="1996">
                  <c:v>43640</c:v>
                </c:pt>
                <c:pt idx="1997">
                  <c:v>43641</c:v>
                </c:pt>
                <c:pt idx="1998">
                  <c:v>43642</c:v>
                </c:pt>
                <c:pt idx="1999">
                  <c:v>43643</c:v>
                </c:pt>
                <c:pt idx="2000">
                  <c:v>43644</c:v>
                </c:pt>
                <c:pt idx="2001">
                  <c:v>43647</c:v>
                </c:pt>
                <c:pt idx="2002">
                  <c:v>43648</c:v>
                </c:pt>
                <c:pt idx="2003">
                  <c:v>43649</c:v>
                </c:pt>
                <c:pt idx="2004">
                  <c:v>43651</c:v>
                </c:pt>
                <c:pt idx="2005">
                  <c:v>43654</c:v>
                </c:pt>
                <c:pt idx="2006">
                  <c:v>43655</c:v>
                </c:pt>
                <c:pt idx="2007">
                  <c:v>43656</c:v>
                </c:pt>
                <c:pt idx="2008">
                  <c:v>43657</c:v>
                </c:pt>
                <c:pt idx="2009">
                  <c:v>43658</c:v>
                </c:pt>
                <c:pt idx="2010">
                  <c:v>43661</c:v>
                </c:pt>
                <c:pt idx="2011">
                  <c:v>43662</c:v>
                </c:pt>
                <c:pt idx="2012">
                  <c:v>43663</c:v>
                </c:pt>
                <c:pt idx="2013">
                  <c:v>43664</c:v>
                </c:pt>
                <c:pt idx="2014">
                  <c:v>43665</c:v>
                </c:pt>
                <c:pt idx="2015">
                  <c:v>43668</c:v>
                </c:pt>
                <c:pt idx="2016">
                  <c:v>43669</c:v>
                </c:pt>
                <c:pt idx="2017">
                  <c:v>43670</c:v>
                </c:pt>
                <c:pt idx="2018">
                  <c:v>43671</c:v>
                </c:pt>
                <c:pt idx="2019">
                  <c:v>43672</c:v>
                </c:pt>
                <c:pt idx="2020">
                  <c:v>43675</c:v>
                </c:pt>
                <c:pt idx="2021">
                  <c:v>43676</c:v>
                </c:pt>
                <c:pt idx="2022">
                  <c:v>43677</c:v>
                </c:pt>
                <c:pt idx="2023">
                  <c:v>43678</c:v>
                </c:pt>
                <c:pt idx="2024">
                  <c:v>43679</c:v>
                </c:pt>
                <c:pt idx="2025">
                  <c:v>43682</c:v>
                </c:pt>
                <c:pt idx="2026">
                  <c:v>43683</c:v>
                </c:pt>
                <c:pt idx="2027">
                  <c:v>43684</c:v>
                </c:pt>
                <c:pt idx="2028">
                  <c:v>43685</c:v>
                </c:pt>
                <c:pt idx="2029">
                  <c:v>43686</c:v>
                </c:pt>
                <c:pt idx="2030">
                  <c:v>43689</c:v>
                </c:pt>
                <c:pt idx="2031">
                  <c:v>43690</c:v>
                </c:pt>
                <c:pt idx="2032">
                  <c:v>43691</c:v>
                </c:pt>
                <c:pt idx="2033">
                  <c:v>43692</c:v>
                </c:pt>
                <c:pt idx="2034">
                  <c:v>43693</c:v>
                </c:pt>
                <c:pt idx="2035">
                  <c:v>43696</c:v>
                </c:pt>
                <c:pt idx="2036">
                  <c:v>43697</c:v>
                </c:pt>
                <c:pt idx="2037">
                  <c:v>43698</c:v>
                </c:pt>
                <c:pt idx="2038">
                  <c:v>43699</c:v>
                </c:pt>
                <c:pt idx="2039">
                  <c:v>43700</c:v>
                </c:pt>
                <c:pt idx="2040">
                  <c:v>43703</c:v>
                </c:pt>
                <c:pt idx="2041">
                  <c:v>43704</c:v>
                </c:pt>
                <c:pt idx="2042">
                  <c:v>43705</c:v>
                </c:pt>
                <c:pt idx="2043">
                  <c:v>43706</c:v>
                </c:pt>
                <c:pt idx="2044">
                  <c:v>43707</c:v>
                </c:pt>
                <c:pt idx="2045">
                  <c:v>43710</c:v>
                </c:pt>
                <c:pt idx="2046">
                  <c:v>43711</c:v>
                </c:pt>
                <c:pt idx="2047">
                  <c:v>43712</c:v>
                </c:pt>
                <c:pt idx="2048">
                  <c:v>43713</c:v>
                </c:pt>
                <c:pt idx="2049">
                  <c:v>43714</c:v>
                </c:pt>
                <c:pt idx="2050">
                  <c:v>43717</c:v>
                </c:pt>
                <c:pt idx="2051">
                  <c:v>43718</c:v>
                </c:pt>
                <c:pt idx="2052">
                  <c:v>43719</c:v>
                </c:pt>
                <c:pt idx="2053">
                  <c:v>43720</c:v>
                </c:pt>
                <c:pt idx="2054">
                  <c:v>43721</c:v>
                </c:pt>
                <c:pt idx="2055">
                  <c:v>43724</c:v>
                </c:pt>
                <c:pt idx="2056">
                  <c:v>43725</c:v>
                </c:pt>
                <c:pt idx="2057">
                  <c:v>43726</c:v>
                </c:pt>
                <c:pt idx="2058">
                  <c:v>43727</c:v>
                </c:pt>
                <c:pt idx="2059">
                  <c:v>43728</c:v>
                </c:pt>
                <c:pt idx="2060">
                  <c:v>43731</c:v>
                </c:pt>
                <c:pt idx="2061">
                  <c:v>43732</c:v>
                </c:pt>
                <c:pt idx="2062">
                  <c:v>43733</c:v>
                </c:pt>
                <c:pt idx="2063">
                  <c:v>43734</c:v>
                </c:pt>
                <c:pt idx="2064">
                  <c:v>43735</c:v>
                </c:pt>
                <c:pt idx="2065">
                  <c:v>43738</c:v>
                </c:pt>
                <c:pt idx="2066">
                  <c:v>43739</c:v>
                </c:pt>
                <c:pt idx="2067">
                  <c:v>43740</c:v>
                </c:pt>
                <c:pt idx="2068">
                  <c:v>43741</c:v>
                </c:pt>
                <c:pt idx="2069">
                  <c:v>43742</c:v>
                </c:pt>
                <c:pt idx="2070">
                  <c:v>43745</c:v>
                </c:pt>
                <c:pt idx="2071">
                  <c:v>43746</c:v>
                </c:pt>
                <c:pt idx="2072">
                  <c:v>43747</c:v>
                </c:pt>
                <c:pt idx="2073">
                  <c:v>43748</c:v>
                </c:pt>
                <c:pt idx="2074">
                  <c:v>43749</c:v>
                </c:pt>
                <c:pt idx="2075">
                  <c:v>43752</c:v>
                </c:pt>
                <c:pt idx="2076">
                  <c:v>43753</c:v>
                </c:pt>
                <c:pt idx="2077">
                  <c:v>43754</c:v>
                </c:pt>
                <c:pt idx="2078">
                  <c:v>43755</c:v>
                </c:pt>
                <c:pt idx="2079">
                  <c:v>43756</c:v>
                </c:pt>
                <c:pt idx="2080">
                  <c:v>43759</c:v>
                </c:pt>
                <c:pt idx="2081">
                  <c:v>43760</c:v>
                </c:pt>
                <c:pt idx="2082">
                  <c:v>43761</c:v>
                </c:pt>
                <c:pt idx="2083">
                  <c:v>43762</c:v>
                </c:pt>
                <c:pt idx="2084">
                  <c:v>43763</c:v>
                </c:pt>
                <c:pt idx="2085">
                  <c:v>43766</c:v>
                </c:pt>
                <c:pt idx="2086">
                  <c:v>43767</c:v>
                </c:pt>
                <c:pt idx="2087">
                  <c:v>43768</c:v>
                </c:pt>
                <c:pt idx="2088">
                  <c:v>43769</c:v>
                </c:pt>
                <c:pt idx="2089">
                  <c:v>43770</c:v>
                </c:pt>
                <c:pt idx="2090">
                  <c:v>43773</c:v>
                </c:pt>
                <c:pt idx="2091">
                  <c:v>43774</c:v>
                </c:pt>
                <c:pt idx="2092">
                  <c:v>43775</c:v>
                </c:pt>
                <c:pt idx="2093">
                  <c:v>43776</c:v>
                </c:pt>
                <c:pt idx="2094">
                  <c:v>43777</c:v>
                </c:pt>
                <c:pt idx="2095">
                  <c:v>43780</c:v>
                </c:pt>
                <c:pt idx="2096">
                  <c:v>43781</c:v>
                </c:pt>
                <c:pt idx="2097">
                  <c:v>43782</c:v>
                </c:pt>
                <c:pt idx="2098">
                  <c:v>43783</c:v>
                </c:pt>
                <c:pt idx="2099">
                  <c:v>43784</c:v>
                </c:pt>
                <c:pt idx="2100">
                  <c:v>43787</c:v>
                </c:pt>
                <c:pt idx="2101">
                  <c:v>43788</c:v>
                </c:pt>
                <c:pt idx="2102">
                  <c:v>43789</c:v>
                </c:pt>
                <c:pt idx="2103">
                  <c:v>43790</c:v>
                </c:pt>
                <c:pt idx="2104">
                  <c:v>43791</c:v>
                </c:pt>
                <c:pt idx="2105">
                  <c:v>43794</c:v>
                </c:pt>
                <c:pt idx="2106">
                  <c:v>43795</c:v>
                </c:pt>
                <c:pt idx="2107">
                  <c:v>43796</c:v>
                </c:pt>
                <c:pt idx="2108">
                  <c:v>43798</c:v>
                </c:pt>
                <c:pt idx="2109">
                  <c:v>43801</c:v>
                </c:pt>
                <c:pt idx="2110">
                  <c:v>43802</c:v>
                </c:pt>
                <c:pt idx="2111">
                  <c:v>43803</c:v>
                </c:pt>
                <c:pt idx="2112">
                  <c:v>43804</c:v>
                </c:pt>
                <c:pt idx="2113">
                  <c:v>43805</c:v>
                </c:pt>
                <c:pt idx="2114">
                  <c:v>43808</c:v>
                </c:pt>
                <c:pt idx="2115">
                  <c:v>43809</c:v>
                </c:pt>
                <c:pt idx="2116">
                  <c:v>43810</c:v>
                </c:pt>
                <c:pt idx="2117">
                  <c:v>43811</c:v>
                </c:pt>
                <c:pt idx="2118">
                  <c:v>43812</c:v>
                </c:pt>
                <c:pt idx="2119">
                  <c:v>43815</c:v>
                </c:pt>
                <c:pt idx="2120">
                  <c:v>43816</c:v>
                </c:pt>
                <c:pt idx="2121">
                  <c:v>43817</c:v>
                </c:pt>
                <c:pt idx="2122">
                  <c:v>43818</c:v>
                </c:pt>
                <c:pt idx="2123">
                  <c:v>43819</c:v>
                </c:pt>
                <c:pt idx="2124">
                  <c:v>43822</c:v>
                </c:pt>
                <c:pt idx="2125">
                  <c:v>43823</c:v>
                </c:pt>
                <c:pt idx="2126">
                  <c:v>43824</c:v>
                </c:pt>
                <c:pt idx="2127">
                  <c:v>43825</c:v>
                </c:pt>
                <c:pt idx="2128">
                  <c:v>43826</c:v>
                </c:pt>
                <c:pt idx="2129">
                  <c:v>43829</c:v>
                </c:pt>
                <c:pt idx="2130">
                  <c:v>43830</c:v>
                </c:pt>
                <c:pt idx="2131">
                  <c:v>43831</c:v>
                </c:pt>
                <c:pt idx="2132">
                  <c:v>43832</c:v>
                </c:pt>
                <c:pt idx="2133">
                  <c:v>43833</c:v>
                </c:pt>
                <c:pt idx="2134">
                  <c:v>43836</c:v>
                </c:pt>
                <c:pt idx="2135">
                  <c:v>43837</c:v>
                </c:pt>
                <c:pt idx="2136">
                  <c:v>43838</c:v>
                </c:pt>
                <c:pt idx="2137">
                  <c:v>43839</c:v>
                </c:pt>
                <c:pt idx="2138">
                  <c:v>43840</c:v>
                </c:pt>
                <c:pt idx="2139">
                  <c:v>43843</c:v>
                </c:pt>
                <c:pt idx="2140">
                  <c:v>43844</c:v>
                </c:pt>
                <c:pt idx="2141">
                  <c:v>43845</c:v>
                </c:pt>
                <c:pt idx="2142">
                  <c:v>43846</c:v>
                </c:pt>
                <c:pt idx="2143">
                  <c:v>43847</c:v>
                </c:pt>
                <c:pt idx="2144">
                  <c:v>43850</c:v>
                </c:pt>
                <c:pt idx="2145">
                  <c:v>43851</c:v>
                </c:pt>
                <c:pt idx="2146">
                  <c:v>43852</c:v>
                </c:pt>
                <c:pt idx="2147">
                  <c:v>43853</c:v>
                </c:pt>
                <c:pt idx="2148">
                  <c:v>43854</c:v>
                </c:pt>
                <c:pt idx="2149">
                  <c:v>43857</c:v>
                </c:pt>
                <c:pt idx="2150">
                  <c:v>43858</c:v>
                </c:pt>
                <c:pt idx="2151">
                  <c:v>43859</c:v>
                </c:pt>
                <c:pt idx="2152">
                  <c:v>43860</c:v>
                </c:pt>
                <c:pt idx="2153">
                  <c:v>43861</c:v>
                </c:pt>
                <c:pt idx="2154">
                  <c:v>43864</c:v>
                </c:pt>
                <c:pt idx="2155">
                  <c:v>43865</c:v>
                </c:pt>
                <c:pt idx="2156">
                  <c:v>43866</c:v>
                </c:pt>
                <c:pt idx="2157">
                  <c:v>43867</c:v>
                </c:pt>
                <c:pt idx="2158">
                  <c:v>43868</c:v>
                </c:pt>
                <c:pt idx="2159">
                  <c:v>43871</c:v>
                </c:pt>
                <c:pt idx="2160">
                  <c:v>43872</c:v>
                </c:pt>
                <c:pt idx="2161">
                  <c:v>43873</c:v>
                </c:pt>
                <c:pt idx="2162">
                  <c:v>43874</c:v>
                </c:pt>
                <c:pt idx="2163">
                  <c:v>43875</c:v>
                </c:pt>
                <c:pt idx="2164">
                  <c:v>43878</c:v>
                </c:pt>
                <c:pt idx="2165">
                  <c:v>43879</c:v>
                </c:pt>
                <c:pt idx="2166">
                  <c:v>43880</c:v>
                </c:pt>
                <c:pt idx="2167">
                  <c:v>43881</c:v>
                </c:pt>
                <c:pt idx="2168">
                  <c:v>43882</c:v>
                </c:pt>
                <c:pt idx="2169">
                  <c:v>43885</c:v>
                </c:pt>
                <c:pt idx="2170">
                  <c:v>43886</c:v>
                </c:pt>
                <c:pt idx="2171">
                  <c:v>43887</c:v>
                </c:pt>
                <c:pt idx="2172">
                  <c:v>43888</c:v>
                </c:pt>
                <c:pt idx="2173">
                  <c:v>43889</c:v>
                </c:pt>
                <c:pt idx="2174">
                  <c:v>43892</c:v>
                </c:pt>
                <c:pt idx="2175">
                  <c:v>43893</c:v>
                </c:pt>
                <c:pt idx="2176">
                  <c:v>43894</c:v>
                </c:pt>
                <c:pt idx="2177">
                  <c:v>43895</c:v>
                </c:pt>
                <c:pt idx="2178">
                  <c:v>43896</c:v>
                </c:pt>
                <c:pt idx="2179">
                  <c:v>43899</c:v>
                </c:pt>
                <c:pt idx="2180">
                  <c:v>43900</c:v>
                </c:pt>
                <c:pt idx="2181">
                  <c:v>43901</c:v>
                </c:pt>
                <c:pt idx="2182">
                  <c:v>43902</c:v>
                </c:pt>
                <c:pt idx="2183">
                  <c:v>43903</c:v>
                </c:pt>
                <c:pt idx="2184">
                  <c:v>43906</c:v>
                </c:pt>
                <c:pt idx="2185">
                  <c:v>43907</c:v>
                </c:pt>
                <c:pt idx="2186">
                  <c:v>43908</c:v>
                </c:pt>
                <c:pt idx="2187">
                  <c:v>43909</c:v>
                </c:pt>
                <c:pt idx="2188">
                  <c:v>43910</c:v>
                </c:pt>
                <c:pt idx="2189">
                  <c:v>43913</c:v>
                </c:pt>
                <c:pt idx="2190">
                  <c:v>43914</c:v>
                </c:pt>
                <c:pt idx="2191">
                  <c:v>43915</c:v>
                </c:pt>
                <c:pt idx="2192">
                  <c:v>43916</c:v>
                </c:pt>
                <c:pt idx="2193">
                  <c:v>43917</c:v>
                </c:pt>
                <c:pt idx="2194">
                  <c:v>43920</c:v>
                </c:pt>
                <c:pt idx="2195">
                  <c:v>43921</c:v>
                </c:pt>
                <c:pt idx="2196">
                  <c:v>43922</c:v>
                </c:pt>
                <c:pt idx="2197">
                  <c:v>43923</c:v>
                </c:pt>
                <c:pt idx="2198">
                  <c:v>43924</c:v>
                </c:pt>
                <c:pt idx="2199">
                  <c:v>43927</c:v>
                </c:pt>
                <c:pt idx="2200">
                  <c:v>43928</c:v>
                </c:pt>
                <c:pt idx="2201">
                  <c:v>43929</c:v>
                </c:pt>
                <c:pt idx="2202">
                  <c:v>43930</c:v>
                </c:pt>
                <c:pt idx="2203">
                  <c:v>43931</c:v>
                </c:pt>
                <c:pt idx="2204">
                  <c:v>43934</c:v>
                </c:pt>
                <c:pt idx="2205">
                  <c:v>43935</c:v>
                </c:pt>
                <c:pt idx="2206">
                  <c:v>43936</c:v>
                </c:pt>
                <c:pt idx="2207">
                  <c:v>43937</c:v>
                </c:pt>
                <c:pt idx="2208">
                  <c:v>43938</c:v>
                </c:pt>
                <c:pt idx="2209">
                  <c:v>43941</c:v>
                </c:pt>
                <c:pt idx="2210">
                  <c:v>43942</c:v>
                </c:pt>
                <c:pt idx="2211">
                  <c:v>43943</c:v>
                </c:pt>
                <c:pt idx="2212">
                  <c:v>43944</c:v>
                </c:pt>
                <c:pt idx="2213">
                  <c:v>43945</c:v>
                </c:pt>
                <c:pt idx="2214">
                  <c:v>43948</c:v>
                </c:pt>
                <c:pt idx="2215">
                  <c:v>43949</c:v>
                </c:pt>
                <c:pt idx="2216">
                  <c:v>43950</c:v>
                </c:pt>
                <c:pt idx="2217">
                  <c:v>43951</c:v>
                </c:pt>
                <c:pt idx="2218">
                  <c:v>43952</c:v>
                </c:pt>
                <c:pt idx="2219">
                  <c:v>43955</c:v>
                </c:pt>
                <c:pt idx="2220">
                  <c:v>43956</c:v>
                </c:pt>
                <c:pt idx="2221">
                  <c:v>43957</c:v>
                </c:pt>
                <c:pt idx="2222">
                  <c:v>43958</c:v>
                </c:pt>
                <c:pt idx="2223">
                  <c:v>43959</c:v>
                </c:pt>
                <c:pt idx="2224">
                  <c:v>43962</c:v>
                </c:pt>
                <c:pt idx="2225">
                  <c:v>43963</c:v>
                </c:pt>
                <c:pt idx="2226">
                  <c:v>43964</c:v>
                </c:pt>
                <c:pt idx="2227">
                  <c:v>43965</c:v>
                </c:pt>
                <c:pt idx="2228">
                  <c:v>43966</c:v>
                </c:pt>
                <c:pt idx="2229">
                  <c:v>43969</c:v>
                </c:pt>
                <c:pt idx="2230">
                  <c:v>43970</c:v>
                </c:pt>
                <c:pt idx="2231">
                  <c:v>43971</c:v>
                </c:pt>
                <c:pt idx="2232">
                  <c:v>43972</c:v>
                </c:pt>
                <c:pt idx="2233">
                  <c:v>43973</c:v>
                </c:pt>
                <c:pt idx="2234">
                  <c:v>43976</c:v>
                </c:pt>
                <c:pt idx="2235">
                  <c:v>43977</c:v>
                </c:pt>
                <c:pt idx="2236">
                  <c:v>43978</c:v>
                </c:pt>
                <c:pt idx="2237">
                  <c:v>43979</c:v>
                </c:pt>
                <c:pt idx="2238">
                  <c:v>43980</c:v>
                </c:pt>
                <c:pt idx="2239">
                  <c:v>43983</c:v>
                </c:pt>
                <c:pt idx="2240">
                  <c:v>43984</c:v>
                </c:pt>
                <c:pt idx="2241">
                  <c:v>43985</c:v>
                </c:pt>
                <c:pt idx="2242">
                  <c:v>43986</c:v>
                </c:pt>
                <c:pt idx="2243">
                  <c:v>43987</c:v>
                </c:pt>
                <c:pt idx="2244">
                  <c:v>43990</c:v>
                </c:pt>
                <c:pt idx="2245">
                  <c:v>43991</c:v>
                </c:pt>
                <c:pt idx="2246">
                  <c:v>43992</c:v>
                </c:pt>
                <c:pt idx="2247">
                  <c:v>43993</c:v>
                </c:pt>
                <c:pt idx="2248">
                  <c:v>43994</c:v>
                </c:pt>
                <c:pt idx="2249">
                  <c:v>43997</c:v>
                </c:pt>
                <c:pt idx="2250">
                  <c:v>43998</c:v>
                </c:pt>
                <c:pt idx="2251">
                  <c:v>43999</c:v>
                </c:pt>
                <c:pt idx="2252">
                  <c:v>44000</c:v>
                </c:pt>
                <c:pt idx="2253">
                  <c:v>44001</c:v>
                </c:pt>
                <c:pt idx="2254">
                  <c:v>44004</c:v>
                </c:pt>
                <c:pt idx="2255">
                  <c:v>44005</c:v>
                </c:pt>
                <c:pt idx="2256">
                  <c:v>44006</c:v>
                </c:pt>
                <c:pt idx="2257">
                  <c:v>44007</c:v>
                </c:pt>
                <c:pt idx="2258">
                  <c:v>44008</c:v>
                </c:pt>
                <c:pt idx="2259">
                  <c:v>44011</c:v>
                </c:pt>
                <c:pt idx="2260">
                  <c:v>44012</c:v>
                </c:pt>
                <c:pt idx="2261">
                  <c:v>44013</c:v>
                </c:pt>
                <c:pt idx="2262">
                  <c:v>44014</c:v>
                </c:pt>
                <c:pt idx="2263">
                  <c:v>44015</c:v>
                </c:pt>
                <c:pt idx="2264">
                  <c:v>44018</c:v>
                </c:pt>
                <c:pt idx="2265">
                  <c:v>44019</c:v>
                </c:pt>
                <c:pt idx="2266">
                  <c:v>44020</c:v>
                </c:pt>
                <c:pt idx="2267">
                  <c:v>44021</c:v>
                </c:pt>
                <c:pt idx="2268">
                  <c:v>44022</c:v>
                </c:pt>
                <c:pt idx="2269">
                  <c:v>44025</c:v>
                </c:pt>
                <c:pt idx="2270">
                  <c:v>44026</c:v>
                </c:pt>
                <c:pt idx="2271">
                  <c:v>44027</c:v>
                </c:pt>
                <c:pt idx="2272">
                  <c:v>44028</c:v>
                </c:pt>
                <c:pt idx="2273">
                  <c:v>44029</c:v>
                </c:pt>
                <c:pt idx="2274">
                  <c:v>44032</c:v>
                </c:pt>
                <c:pt idx="2275">
                  <c:v>44033</c:v>
                </c:pt>
                <c:pt idx="2276">
                  <c:v>44034</c:v>
                </c:pt>
                <c:pt idx="2277">
                  <c:v>44035</c:v>
                </c:pt>
                <c:pt idx="2278">
                  <c:v>44036</c:v>
                </c:pt>
                <c:pt idx="2279">
                  <c:v>44039</c:v>
                </c:pt>
                <c:pt idx="2280">
                  <c:v>44040</c:v>
                </c:pt>
                <c:pt idx="2281">
                  <c:v>44041</c:v>
                </c:pt>
                <c:pt idx="2282">
                  <c:v>44042</c:v>
                </c:pt>
                <c:pt idx="2283">
                  <c:v>44043</c:v>
                </c:pt>
                <c:pt idx="2284">
                  <c:v>44046</c:v>
                </c:pt>
                <c:pt idx="2285">
                  <c:v>44047</c:v>
                </c:pt>
                <c:pt idx="2286">
                  <c:v>44048</c:v>
                </c:pt>
                <c:pt idx="2287">
                  <c:v>44049</c:v>
                </c:pt>
                <c:pt idx="2288">
                  <c:v>44050</c:v>
                </c:pt>
                <c:pt idx="2289">
                  <c:v>44053</c:v>
                </c:pt>
                <c:pt idx="2290">
                  <c:v>44054</c:v>
                </c:pt>
                <c:pt idx="2291">
                  <c:v>44055</c:v>
                </c:pt>
                <c:pt idx="2292">
                  <c:v>44056</c:v>
                </c:pt>
                <c:pt idx="2293">
                  <c:v>44057</c:v>
                </c:pt>
                <c:pt idx="2294">
                  <c:v>44060</c:v>
                </c:pt>
                <c:pt idx="2295">
                  <c:v>44061</c:v>
                </c:pt>
                <c:pt idx="2296">
                  <c:v>44062</c:v>
                </c:pt>
                <c:pt idx="2297">
                  <c:v>44063</c:v>
                </c:pt>
                <c:pt idx="2298">
                  <c:v>44064</c:v>
                </c:pt>
                <c:pt idx="2299">
                  <c:v>44067</c:v>
                </c:pt>
                <c:pt idx="2300">
                  <c:v>44068</c:v>
                </c:pt>
                <c:pt idx="2301">
                  <c:v>44069</c:v>
                </c:pt>
                <c:pt idx="2302">
                  <c:v>44070</c:v>
                </c:pt>
                <c:pt idx="2303">
                  <c:v>44071</c:v>
                </c:pt>
                <c:pt idx="2304">
                  <c:v>44074</c:v>
                </c:pt>
                <c:pt idx="2305">
                  <c:v>44075</c:v>
                </c:pt>
                <c:pt idx="2306">
                  <c:v>44076</c:v>
                </c:pt>
                <c:pt idx="2307">
                  <c:v>44077</c:v>
                </c:pt>
                <c:pt idx="2308">
                  <c:v>44078</c:v>
                </c:pt>
                <c:pt idx="2309">
                  <c:v>44081</c:v>
                </c:pt>
                <c:pt idx="2310">
                  <c:v>44082</c:v>
                </c:pt>
                <c:pt idx="2311">
                  <c:v>44083</c:v>
                </c:pt>
                <c:pt idx="2312">
                  <c:v>44084</c:v>
                </c:pt>
                <c:pt idx="2313">
                  <c:v>44085</c:v>
                </c:pt>
                <c:pt idx="2314">
                  <c:v>44088</c:v>
                </c:pt>
                <c:pt idx="2315">
                  <c:v>44089</c:v>
                </c:pt>
                <c:pt idx="2316">
                  <c:v>44090</c:v>
                </c:pt>
                <c:pt idx="2317">
                  <c:v>44091</c:v>
                </c:pt>
                <c:pt idx="2318">
                  <c:v>44092</c:v>
                </c:pt>
                <c:pt idx="2319">
                  <c:v>44095</c:v>
                </c:pt>
                <c:pt idx="2320">
                  <c:v>44096</c:v>
                </c:pt>
                <c:pt idx="2321">
                  <c:v>44097</c:v>
                </c:pt>
                <c:pt idx="2322">
                  <c:v>44098</c:v>
                </c:pt>
                <c:pt idx="2323">
                  <c:v>44099</c:v>
                </c:pt>
                <c:pt idx="2324">
                  <c:v>44102</c:v>
                </c:pt>
                <c:pt idx="2325">
                  <c:v>44103</c:v>
                </c:pt>
                <c:pt idx="2326">
                  <c:v>44104</c:v>
                </c:pt>
                <c:pt idx="2327">
                  <c:v>44105</c:v>
                </c:pt>
                <c:pt idx="2328">
                  <c:v>44106</c:v>
                </c:pt>
                <c:pt idx="2329">
                  <c:v>44109</c:v>
                </c:pt>
                <c:pt idx="2330">
                  <c:v>44110</c:v>
                </c:pt>
                <c:pt idx="2331">
                  <c:v>44111</c:v>
                </c:pt>
                <c:pt idx="2332">
                  <c:v>44112</c:v>
                </c:pt>
                <c:pt idx="2333">
                  <c:v>44113</c:v>
                </c:pt>
                <c:pt idx="2334">
                  <c:v>44116</c:v>
                </c:pt>
                <c:pt idx="2335">
                  <c:v>44117</c:v>
                </c:pt>
                <c:pt idx="2336">
                  <c:v>44118</c:v>
                </c:pt>
                <c:pt idx="2337">
                  <c:v>44119</c:v>
                </c:pt>
                <c:pt idx="2338">
                  <c:v>44120</c:v>
                </c:pt>
                <c:pt idx="2339">
                  <c:v>44123</c:v>
                </c:pt>
                <c:pt idx="2340">
                  <c:v>44124</c:v>
                </c:pt>
                <c:pt idx="2341">
                  <c:v>44125</c:v>
                </c:pt>
                <c:pt idx="2342">
                  <c:v>44126</c:v>
                </c:pt>
                <c:pt idx="2343">
                  <c:v>44127</c:v>
                </c:pt>
                <c:pt idx="2344">
                  <c:v>44130</c:v>
                </c:pt>
                <c:pt idx="2345">
                  <c:v>44131</c:v>
                </c:pt>
                <c:pt idx="2346">
                  <c:v>44132</c:v>
                </c:pt>
                <c:pt idx="2347">
                  <c:v>44133</c:v>
                </c:pt>
                <c:pt idx="2348">
                  <c:v>44134</c:v>
                </c:pt>
                <c:pt idx="2349">
                  <c:v>44137</c:v>
                </c:pt>
                <c:pt idx="2350">
                  <c:v>44138</c:v>
                </c:pt>
                <c:pt idx="2351">
                  <c:v>44139</c:v>
                </c:pt>
                <c:pt idx="2352">
                  <c:v>44140</c:v>
                </c:pt>
                <c:pt idx="2353">
                  <c:v>44141</c:v>
                </c:pt>
                <c:pt idx="2354">
                  <c:v>44144</c:v>
                </c:pt>
                <c:pt idx="2355">
                  <c:v>44145</c:v>
                </c:pt>
                <c:pt idx="2356">
                  <c:v>44146</c:v>
                </c:pt>
                <c:pt idx="2357">
                  <c:v>44147</c:v>
                </c:pt>
                <c:pt idx="2358">
                  <c:v>44148</c:v>
                </c:pt>
                <c:pt idx="2359">
                  <c:v>44151</c:v>
                </c:pt>
                <c:pt idx="2360">
                  <c:v>44152</c:v>
                </c:pt>
                <c:pt idx="2361">
                  <c:v>44153</c:v>
                </c:pt>
                <c:pt idx="2362">
                  <c:v>44154</c:v>
                </c:pt>
                <c:pt idx="2363">
                  <c:v>44155</c:v>
                </c:pt>
                <c:pt idx="2364">
                  <c:v>44158</c:v>
                </c:pt>
                <c:pt idx="2365">
                  <c:v>44159</c:v>
                </c:pt>
                <c:pt idx="2366">
                  <c:v>44160</c:v>
                </c:pt>
                <c:pt idx="2367">
                  <c:v>44161</c:v>
                </c:pt>
                <c:pt idx="2368">
                  <c:v>44162</c:v>
                </c:pt>
                <c:pt idx="2369">
                  <c:v>44165</c:v>
                </c:pt>
                <c:pt idx="2370">
                  <c:v>44166</c:v>
                </c:pt>
                <c:pt idx="2371">
                  <c:v>44167</c:v>
                </c:pt>
                <c:pt idx="2372">
                  <c:v>44168</c:v>
                </c:pt>
                <c:pt idx="2373">
                  <c:v>44169</c:v>
                </c:pt>
                <c:pt idx="2374">
                  <c:v>44172</c:v>
                </c:pt>
                <c:pt idx="2375">
                  <c:v>44173</c:v>
                </c:pt>
                <c:pt idx="2376">
                  <c:v>44174</c:v>
                </c:pt>
                <c:pt idx="2377">
                  <c:v>44175</c:v>
                </c:pt>
                <c:pt idx="2378">
                  <c:v>44176</c:v>
                </c:pt>
                <c:pt idx="2379">
                  <c:v>44179</c:v>
                </c:pt>
                <c:pt idx="2380">
                  <c:v>44180</c:v>
                </c:pt>
                <c:pt idx="2381">
                  <c:v>44181</c:v>
                </c:pt>
                <c:pt idx="2382">
                  <c:v>44182</c:v>
                </c:pt>
                <c:pt idx="2383">
                  <c:v>44183</c:v>
                </c:pt>
                <c:pt idx="2384">
                  <c:v>44186</c:v>
                </c:pt>
                <c:pt idx="2385">
                  <c:v>44187</c:v>
                </c:pt>
                <c:pt idx="2386">
                  <c:v>44188</c:v>
                </c:pt>
                <c:pt idx="2387">
                  <c:v>44189</c:v>
                </c:pt>
                <c:pt idx="2388">
                  <c:v>44190</c:v>
                </c:pt>
                <c:pt idx="2389">
                  <c:v>44193</c:v>
                </c:pt>
                <c:pt idx="2390">
                  <c:v>44194</c:v>
                </c:pt>
                <c:pt idx="2391">
                  <c:v>44195</c:v>
                </c:pt>
                <c:pt idx="2392">
                  <c:v>44196</c:v>
                </c:pt>
                <c:pt idx="2393">
                  <c:v>44197</c:v>
                </c:pt>
                <c:pt idx="2394">
                  <c:v>44200</c:v>
                </c:pt>
                <c:pt idx="2395">
                  <c:v>44201</c:v>
                </c:pt>
                <c:pt idx="2396">
                  <c:v>44202</c:v>
                </c:pt>
                <c:pt idx="2397">
                  <c:v>44203</c:v>
                </c:pt>
                <c:pt idx="2398">
                  <c:v>44204</c:v>
                </c:pt>
                <c:pt idx="2399">
                  <c:v>44207</c:v>
                </c:pt>
                <c:pt idx="2400">
                  <c:v>44208</c:v>
                </c:pt>
                <c:pt idx="2401">
                  <c:v>44209</c:v>
                </c:pt>
                <c:pt idx="2402">
                  <c:v>44210</c:v>
                </c:pt>
                <c:pt idx="2403">
                  <c:v>44211</c:v>
                </c:pt>
                <c:pt idx="2404">
                  <c:v>44214</c:v>
                </c:pt>
                <c:pt idx="2405">
                  <c:v>44215</c:v>
                </c:pt>
                <c:pt idx="2406">
                  <c:v>44216</c:v>
                </c:pt>
                <c:pt idx="2407">
                  <c:v>44217</c:v>
                </c:pt>
                <c:pt idx="2408">
                  <c:v>44218</c:v>
                </c:pt>
                <c:pt idx="2409">
                  <c:v>44221</c:v>
                </c:pt>
                <c:pt idx="2410">
                  <c:v>44222</c:v>
                </c:pt>
                <c:pt idx="2411">
                  <c:v>44223</c:v>
                </c:pt>
                <c:pt idx="2412">
                  <c:v>44224</c:v>
                </c:pt>
                <c:pt idx="2413">
                  <c:v>44225</c:v>
                </c:pt>
                <c:pt idx="2414">
                  <c:v>44228</c:v>
                </c:pt>
                <c:pt idx="2415">
                  <c:v>44229</c:v>
                </c:pt>
                <c:pt idx="2416">
                  <c:v>44230</c:v>
                </c:pt>
                <c:pt idx="2417">
                  <c:v>44231</c:v>
                </c:pt>
                <c:pt idx="2418">
                  <c:v>44232</c:v>
                </c:pt>
                <c:pt idx="2419">
                  <c:v>44235</c:v>
                </c:pt>
                <c:pt idx="2420">
                  <c:v>44236</c:v>
                </c:pt>
                <c:pt idx="2421">
                  <c:v>44237</c:v>
                </c:pt>
                <c:pt idx="2422">
                  <c:v>44238</c:v>
                </c:pt>
                <c:pt idx="2423">
                  <c:v>44239</c:v>
                </c:pt>
                <c:pt idx="2424">
                  <c:v>44242</c:v>
                </c:pt>
                <c:pt idx="2425">
                  <c:v>44243</c:v>
                </c:pt>
                <c:pt idx="2426">
                  <c:v>44244</c:v>
                </c:pt>
                <c:pt idx="2427">
                  <c:v>44245</c:v>
                </c:pt>
                <c:pt idx="2428">
                  <c:v>44246</c:v>
                </c:pt>
                <c:pt idx="2429">
                  <c:v>44249</c:v>
                </c:pt>
                <c:pt idx="2430">
                  <c:v>44250</c:v>
                </c:pt>
                <c:pt idx="2431">
                  <c:v>44251</c:v>
                </c:pt>
                <c:pt idx="2432">
                  <c:v>44252</c:v>
                </c:pt>
                <c:pt idx="2433">
                  <c:v>44253</c:v>
                </c:pt>
                <c:pt idx="2434">
                  <c:v>44256</c:v>
                </c:pt>
                <c:pt idx="2435">
                  <c:v>44257</c:v>
                </c:pt>
                <c:pt idx="2436">
                  <c:v>44258</c:v>
                </c:pt>
                <c:pt idx="2437">
                  <c:v>44259</c:v>
                </c:pt>
                <c:pt idx="2438">
                  <c:v>44260</c:v>
                </c:pt>
                <c:pt idx="2439">
                  <c:v>44263</c:v>
                </c:pt>
                <c:pt idx="2440">
                  <c:v>44264</c:v>
                </c:pt>
                <c:pt idx="2441">
                  <c:v>44265</c:v>
                </c:pt>
                <c:pt idx="2442">
                  <c:v>44266</c:v>
                </c:pt>
                <c:pt idx="2443">
                  <c:v>44267</c:v>
                </c:pt>
                <c:pt idx="2444">
                  <c:v>44270</c:v>
                </c:pt>
                <c:pt idx="2445">
                  <c:v>44271</c:v>
                </c:pt>
                <c:pt idx="2446">
                  <c:v>44272</c:v>
                </c:pt>
                <c:pt idx="2447">
                  <c:v>44273</c:v>
                </c:pt>
                <c:pt idx="2448">
                  <c:v>44274</c:v>
                </c:pt>
                <c:pt idx="2449">
                  <c:v>44277</c:v>
                </c:pt>
                <c:pt idx="2450">
                  <c:v>44278</c:v>
                </c:pt>
                <c:pt idx="2451">
                  <c:v>44279</c:v>
                </c:pt>
                <c:pt idx="2452">
                  <c:v>44280</c:v>
                </c:pt>
                <c:pt idx="2453">
                  <c:v>44281</c:v>
                </c:pt>
                <c:pt idx="2454">
                  <c:v>44284</c:v>
                </c:pt>
                <c:pt idx="2455">
                  <c:v>44285</c:v>
                </c:pt>
                <c:pt idx="2456">
                  <c:v>44286</c:v>
                </c:pt>
                <c:pt idx="2457">
                  <c:v>44287</c:v>
                </c:pt>
                <c:pt idx="2458">
                  <c:v>44288</c:v>
                </c:pt>
                <c:pt idx="2459">
                  <c:v>44291</c:v>
                </c:pt>
                <c:pt idx="2460">
                  <c:v>44292</c:v>
                </c:pt>
                <c:pt idx="2461">
                  <c:v>44293</c:v>
                </c:pt>
                <c:pt idx="2462">
                  <c:v>44294</c:v>
                </c:pt>
                <c:pt idx="2463">
                  <c:v>44295</c:v>
                </c:pt>
                <c:pt idx="2464">
                  <c:v>44298</c:v>
                </c:pt>
                <c:pt idx="2465">
                  <c:v>44299</c:v>
                </c:pt>
                <c:pt idx="2466">
                  <c:v>44300</c:v>
                </c:pt>
                <c:pt idx="2467">
                  <c:v>44301</c:v>
                </c:pt>
                <c:pt idx="2468">
                  <c:v>44302</c:v>
                </c:pt>
                <c:pt idx="2469">
                  <c:v>44305</c:v>
                </c:pt>
                <c:pt idx="2470">
                  <c:v>44306</c:v>
                </c:pt>
                <c:pt idx="2471">
                  <c:v>44307</c:v>
                </c:pt>
                <c:pt idx="2472">
                  <c:v>44308</c:v>
                </c:pt>
                <c:pt idx="2473">
                  <c:v>44309</c:v>
                </c:pt>
                <c:pt idx="2474">
                  <c:v>44312</c:v>
                </c:pt>
                <c:pt idx="2475">
                  <c:v>44313</c:v>
                </c:pt>
                <c:pt idx="2476">
                  <c:v>44314</c:v>
                </c:pt>
                <c:pt idx="2477">
                  <c:v>44315</c:v>
                </c:pt>
                <c:pt idx="2478">
                  <c:v>44316</c:v>
                </c:pt>
                <c:pt idx="2479">
                  <c:v>44319</c:v>
                </c:pt>
                <c:pt idx="2480">
                  <c:v>44320</c:v>
                </c:pt>
                <c:pt idx="2481">
                  <c:v>44321</c:v>
                </c:pt>
                <c:pt idx="2482">
                  <c:v>44322</c:v>
                </c:pt>
                <c:pt idx="2483">
                  <c:v>44323</c:v>
                </c:pt>
                <c:pt idx="2484">
                  <c:v>44326</c:v>
                </c:pt>
                <c:pt idx="2485">
                  <c:v>44327</c:v>
                </c:pt>
                <c:pt idx="2486">
                  <c:v>44328</c:v>
                </c:pt>
                <c:pt idx="2487">
                  <c:v>44329</c:v>
                </c:pt>
                <c:pt idx="2488">
                  <c:v>44330</c:v>
                </c:pt>
                <c:pt idx="2489">
                  <c:v>44333</c:v>
                </c:pt>
                <c:pt idx="2490">
                  <c:v>44334</c:v>
                </c:pt>
                <c:pt idx="2491">
                  <c:v>44335</c:v>
                </c:pt>
                <c:pt idx="2492">
                  <c:v>44336</c:v>
                </c:pt>
                <c:pt idx="2493">
                  <c:v>44337</c:v>
                </c:pt>
                <c:pt idx="2494">
                  <c:v>44340</c:v>
                </c:pt>
                <c:pt idx="2495">
                  <c:v>44341</c:v>
                </c:pt>
                <c:pt idx="2496">
                  <c:v>44342</c:v>
                </c:pt>
                <c:pt idx="2497">
                  <c:v>44343</c:v>
                </c:pt>
                <c:pt idx="2498">
                  <c:v>44344</c:v>
                </c:pt>
                <c:pt idx="2499">
                  <c:v>44347</c:v>
                </c:pt>
                <c:pt idx="2500">
                  <c:v>44348</c:v>
                </c:pt>
                <c:pt idx="2501">
                  <c:v>44349</c:v>
                </c:pt>
                <c:pt idx="2502">
                  <c:v>44350</c:v>
                </c:pt>
                <c:pt idx="2503">
                  <c:v>44351</c:v>
                </c:pt>
                <c:pt idx="2504">
                  <c:v>44354</c:v>
                </c:pt>
                <c:pt idx="2505">
                  <c:v>44355</c:v>
                </c:pt>
                <c:pt idx="2506">
                  <c:v>44356</c:v>
                </c:pt>
                <c:pt idx="2507">
                  <c:v>44357</c:v>
                </c:pt>
                <c:pt idx="2508">
                  <c:v>44358</c:v>
                </c:pt>
                <c:pt idx="2509">
                  <c:v>44361</c:v>
                </c:pt>
                <c:pt idx="2510">
                  <c:v>44362</c:v>
                </c:pt>
                <c:pt idx="2511">
                  <c:v>44363</c:v>
                </c:pt>
                <c:pt idx="2512">
                  <c:v>44364</c:v>
                </c:pt>
                <c:pt idx="2513">
                  <c:v>44365</c:v>
                </c:pt>
                <c:pt idx="2514">
                  <c:v>44368</c:v>
                </c:pt>
                <c:pt idx="2515">
                  <c:v>44369</c:v>
                </c:pt>
                <c:pt idx="2516">
                  <c:v>44370</c:v>
                </c:pt>
                <c:pt idx="2517">
                  <c:v>44371</c:v>
                </c:pt>
                <c:pt idx="2518">
                  <c:v>44372</c:v>
                </c:pt>
                <c:pt idx="2519">
                  <c:v>44375</c:v>
                </c:pt>
                <c:pt idx="2520">
                  <c:v>44376</c:v>
                </c:pt>
                <c:pt idx="2521">
                  <c:v>44377</c:v>
                </c:pt>
                <c:pt idx="2522">
                  <c:v>44378</c:v>
                </c:pt>
                <c:pt idx="2523">
                  <c:v>44379</c:v>
                </c:pt>
                <c:pt idx="2524">
                  <c:v>44382</c:v>
                </c:pt>
                <c:pt idx="2525">
                  <c:v>44383</c:v>
                </c:pt>
                <c:pt idx="2526">
                  <c:v>44384</c:v>
                </c:pt>
                <c:pt idx="2527">
                  <c:v>44385</c:v>
                </c:pt>
                <c:pt idx="2528">
                  <c:v>44386</c:v>
                </c:pt>
                <c:pt idx="2529">
                  <c:v>44389</c:v>
                </c:pt>
                <c:pt idx="2530">
                  <c:v>44390</c:v>
                </c:pt>
                <c:pt idx="2531">
                  <c:v>44391</c:v>
                </c:pt>
                <c:pt idx="2532">
                  <c:v>44392</c:v>
                </c:pt>
                <c:pt idx="2533">
                  <c:v>44393</c:v>
                </c:pt>
                <c:pt idx="2534">
                  <c:v>44396</c:v>
                </c:pt>
                <c:pt idx="2535">
                  <c:v>44397</c:v>
                </c:pt>
                <c:pt idx="2536">
                  <c:v>44398</c:v>
                </c:pt>
                <c:pt idx="2537">
                  <c:v>44399</c:v>
                </c:pt>
                <c:pt idx="2538">
                  <c:v>44400</c:v>
                </c:pt>
                <c:pt idx="2539">
                  <c:v>44403</c:v>
                </c:pt>
                <c:pt idx="2540">
                  <c:v>44404</c:v>
                </c:pt>
                <c:pt idx="2541">
                  <c:v>44405</c:v>
                </c:pt>
                <c:pt idx="2542">
                  <c:v>44406</c:v>
                </c:pt>
                <c:pt idx="2543">
                  <c:v>44407</c:v>
                </c:pt>
                <c:pt idx="2544">
                  <c:v>44410</c:v>
                </c:pt>
                <c:pt idx="2545">
                  <c:v>44411</c:v>
                </c:pt>
                <c:pt idx="2546">
                  <c:v>44412</c:v>
                </c:pt>
                <c:pt idx="2547">
                  <c:v>44413</c:v>
                </c:pt>
                <c:pt idx="2548">
                  <c:v>44414</c:v>
                </c:pt>
                <c:pt idx="2549">
                  <c:v>44417</c:v>
                </c:pt>
                <c:pt idx="2550">
                  <c:v>44418</c:v>
                </c:pt>
                <c:pt idx="2551">
                  <c:v>44419</c:v>
                </c:pt>
                <c:pt idx="2552">
                  <c:v>44420</c:v>
                </c:pt>
                <c:pt idx="2553">
                  <c:v>44421</c:v>
                </c:pt>
                <c:pt idx="2554">
                  <c:v>44424</c:v>
                </c:pt>
                <c:pt idx="2555">
                  <c:v>44425</c:v>
                </c:pt>
                <c:pt idx="2556">
                  <c:v>44426</c:v>
                </c:pt>
                <c:pt idx="2557">
                  <c:v>44427</c:v>
                </c:pt>
                <c:pt idx="2558">
                  <c:v>44428</c:v>
                </c:pt>
                <c:pt idx="2559">
                  <c:v>44431</c:v>
                </c:pt>
                <c:pt idx="2560">
                  <c:v>44432</c:v>
                </c:pt>
                <c:pt idx="2561">
                  <c:v>44433</c:v>
                </c:pt>
                <c:pt idx="2562">
                  <c:v>44434</c:v>
                </c:pt>
                <c:pt idx="2563">
                  <c:v>44435</c:v>
                </c:pt>
                <c:pt idx="2564">
                  <c:v>44438</c:v>
                </c:pt>
                <c:pt idx="2565">
                  <c:v>44439</c:v>
                </c:pt>
                <c:pt idx="2566">
                  <c:v>44440</c:v>
                </c:pt>
                <c:pt idx="2567">
                  <c:v>44441</c:v>
                </c:pt>
                <c:pt idx="2568">
                  <c:v>44442</c:v>
                </c:pt>
                <c:pt idx="2569">
                  <c:v>44445</c:v>
                </c:pt>
                <c:pt idx="2570">
                  <c:v>44446</c:v>
                </c:pt>
                <c:pt idx="2571">
                  <c:v>44447</c:v>
                </c:pt>
                <c:pt idx="2572">
                  <c:v>44448</c:v>
                </c:pt>
                <c:pt idx="2573">
                  <c:v>44449</c:v>
                </c:pt>
                <c:pt idx="2574">
                  <c:v>44452</c:v>
                </c:pt>
                <c:pt idx="2575">
                  <c:v>44453</c:v>
                </c:pt>
                <c:pt idx="2576">
                  <c:v>44454</c:v>
                </c:pt>
                <c:pt idx="2577">
                  <c:v>44455</c:v>
                </c:pt>
                <c:pt idx="2578">
                  <c:v>44456</c:v>
                </c:pt>
                <c:pt idx="2579">
                  <c:v>44459</c:v>
                </c:pt>
                <c:pt idx="2580">
                  <c:v>44460</c:v>
                </c:pt>
                <c:pt idx="2581">
                  <c:v>44461</c:v>
                </c:pt>
                <c:pt idx="2582">
                  <c:v>44462</c:v>
                </c:pt>
                <c:pt idx="2583">
                  <c:v>44463</c:v>
                </c:pt>
                <c:pt idx="2584">
                  <c:v>44466</c:v>
                </c:pt>
                <c:pt idx="2585">
                  <c:v>44467</c:v>
                </c:pt>
                <c:pt idx="2586">
                  <c:v>44468</c:v>
                </c:pt>
                <c:pt idx="2587">
                  <c:v>44469</c:v>
                </c:pt>
                <c:pt idx="2588">
                  <c:v>44470</c:v>
                </c:pt>
                <c:pt idx="2589">
                  <c:v>44473</c:v>
                </c:pt>
                <c:pt idx="2590">
                  <c:v>44474</c:v>
                </c:pt>
                <c:pt idx="2591">
                  <c:v>44475</c:v>
                </c:pt>
                <c:pt idx="2592">
                  <c:v>44476</c:v>
                </c:pt>
                <c:pt idx="2593">
                  <c:v>44477</c:v>
                </c:pt>
                <c:pt idx="2594">
                  <c:v>44480</c:v>
                </c:pt>
                <c:pt idx="2595">
                  <c:v>44481</c:v>
                </c:pt>
                <c:pt idx="2596">
                  <c:v>44482</c:v>
                </c:pt>
                <c:pt idx="2597">
                  <c:v>44483</c:v>
                </c:pt>
                <c:pt idx="2598">
                  <c:v>44484</c:v>
                </c:pt>
                <c:pt idx="2599">
                  <c:v>44487</c:v>
                </c:pt>
                <c:pt idx="2600">
                  <c:v>44488</c:v>
                </c:pt>
                <c:pt idx="2601">
                  <c:v>44489</c:v>
                </c:pt>
                <c:pt idx="2602">
                  <c:v>44490</c:v>
                </c:pt>
                <c:pt idx="2603">
                  <c:v>44491</c:v>
                </c:pt>
                <c:pt idx="2604">
                  <c:v>44494</c:v>
                </c:pt>
                <c:pt idx="2605">
                  <c:v>44495</c:v>
                </c:pt>
                <c:pt idx="2606">
                  <c:v>44496</c:v>
                </c:pt>
                <c:pt idx="2607">
                  <c:v>44497</c:v>
                </c:pt>
                <c:pt idx="2608">
                  <c:v>44498</c:v>
                </c:pt>
                <c:pt idx="2609">
                  <c:v>44501</c:v>
                </c:pt>
                <c:pt idx="2610">
                  <c:v>44502</c:v>
                </c:pt>
                <c:pt idx="2611">
                  <c:v>44503</c:v>
                </c:pt>
                <c:pt idx="2612">
                  <c:v>44504</c:v>
                </c:pt>
                <c:pt idx="2613">
                  <c:v>44505</c:v>
                </c:pt>
                <c:pt idx="2614">
                  <c:v>44508</c:v>
                </c:pt>
                <c:pt idx="2615">
                  <c:v>44509</c:v>
                </c:pt>
                <c:pt idx="2616">
                  <c:v>44510</c:v>
                </c:pt>
                <c:pt idx="2617">
                  <c:v>44511</c:v>
                </c:pt>
                <c:pt idx="2618">
                  <c:v>44512</c:v>
                </c:pt>
                <c:pt idx="2619">
                  <c:v>44515</c:v>
                </c:pt>
                <c:pt idx="2620">
                  <c:v>44516</c:v>
                </c:pt>
                <c:pt idx="2621">
                  <c:v>44517</c:v>
                </c:pt>
                <c:pt idx="2622">
                  <c:v>44518</c:v>
                </c:pt>
                <c:pt idx="2623">
                  <c:v>44519</c:v>
                </c:pt>
                <c:pt idx="2624">
                  <c:v>44522</c:v>
                </c:pt>
                <c:pt idx="2625">
                  <c:v>44523</c:v>
                </c:pt>
                <c:pt idx="2626">
                  <c:v>44524</c:v>
                </c:pt>
                <c:pt idx="2627">
                  <c:v>44525</c:v>
                </c:pt>
                <c:pt idx="2628">
                  <c:v>44526</c:v>
                </c:pt>
                <c:pt idx="2629">
                  <c:v>44529</c:v>
                </c:pt>
                <c:pt idx="2630">
                  <c:v>44530</c:v>
                </c:pt>
                <c:pt idx="2631">
                  <c:v>44531</c:v>
                </c:pt>
                <c:pt idx="2632">
                  <c:v>44532</c:v>
                </c:pt>
                <c:pt idx="2633">
                  <c:v>44533</c:v>
                </c:pt>
                <c:pt idx="2634">
                  <c:v>44536</c:v>
                </c:pt>
                <c:pt idx="2635">
                  <c:v>44537</c:v>
                </c:pt>
                <c:pt idx="2636">
                  <c:v>44538</c:v>
                </c:pt>
                <c:pt idx="2637">
                  <c:v>44539</c:v>
                </c:pt>
                <c:pt idx="2638">
                  <c:v>44540</c:v>
                </c:pt>
                <c:pt idx="2639">
                  <c:v>44543</c:v>
                </c:pt>
                <c:pt idx="2640">
                  <c:v>44544</c:v>
                </c:pt>
                <c:pt idx="2641">
                  <c:v>44545</c:v>
                </c:pt>
                <c:pt idx="2642">
                  <c:v>44546</c:v>
                </c:pt>
                <c:pt idx="2643">
                  <c:v>44547</c:v>
                </c:pt>
                <c:pt idx="2644">
                  <c:v>44550</c:v>
                </c:pt>
                <c:pt idx="2645">
                  <c:v>44551</c:v>
                </c:pt>
                <c:pt idx="2646">
                  <c:v>44552</c:v>
                </c:pt>
                <c:pt idx="2647">
                  <c:v>44553</c:v>
                </c:pt>
                <c:pt idx="2648">
                  <c:v>44554</c:v>
                </c:pt>
                <c:pt idx="2649">
                  <c:v>44557</c:v>
                </c:pt>
                <c:pt idx="2650">
                  <c:v>44558</c:v>
                </c:pt>
                <c:pt idx="2651">
                  <c:v>44559</c:v>
                </c:pt>
                <c:pt idx="2652">
                  <c:v>44560</c:v>
                </c:pt>
                <c:pt idx="2653">
                  <c:v>44561</c:v>
                </c:pt>
                <c:pt idx="2654">
                  <c:v>44564</c:v>
                </c:pt>
                <c:pt idx="2655">
                  <c:v>44565</c:v>
                </c:pt>
                <c:pt idx="2656">
                  <c:v>44566</c:v>
                </c:pt>
                <c:pt idx="2657">
                  <c:v>44567</c:v>
                </c:pt>
                <c:pt idx="2658">
                  <c:v>44568</c:v>
                </c:pt>
                <c:pt idx="2659">
                  <c:v>44571</c:v>
                </c:pt>
                <c:pt idx="2660">
                  <c:v>44572</c:v>
                </c:pt>
                <c:pt idx="2661">
                  <c:v>44573</c:v>
                </c:pt>
                <c:pt idx="2662">
                  <c:v>44574</c:v>
                </c:pt>
                <c:pt idx="2663">
                  <c:v>44575</c:v>
                </c:pt>
                <c:pt idx="2664">
                  <c:v>44578</c:v>
                </c:pt>
                <c:pt idx="2665">
                  <c:v>44579</c:v>
                </c:pt>
                <c:pt idx="2666">
                  <c:v>44580</c:v>
                </c:pt>
                <c:pt idx="2667">
                  <c:v>44581</c:v>
                </c:pt>
                <c:pt idx="2668">
                  <c:v>44582</c:v>
                </c:pt>
                <c:pt idx="2669">
                  <c:v>44585</c:v>
                </c:pt>
                <c:pt idx="2670">
                  <c:v>44586</c:v>
                </c:pt>
                <c:pt idx="2671">
                  <c:v>44587</c:v>
                </c:pt>
                <c:pt idx="2672">
                  <c:v>44588</c:v>
                </c:pt>
                <c:pt idx="2673">
                  <c:v>44589</c:v>
                </c:pt>
                <c:pt idx="2674">
                  <c:v>44592</c:v>
                </c:pt>
                <c:pt idx="2675">
                  <c:v>44593</c:v>
                </c:pt>
                <c:pt idx="2676">
                  <c:v>44594</c:v>
                </c:pt>
                <c:pt idx="2677">
                  <c:v>44595</c:v>
                </c:pt>
                <c:pt idx="2678">
                  <c:v>44596</c:v>
                </c:pt>
                <c:pt idx="2679">
                  <c:v>44599</c:v>
                </c:pt>
                <c:pt idx="2680">
                  <c:v>44600</c:v>
                </c:pt>
                <c:pt idx="2681">
                  <c:v>44601</c:v>
                </c:pt>
                <c:pt idx="2682">
                  <c:v>44602</c:v>
                </c:pt>
                <c:pt idx="2683">
                  <c:v>44603</c:v>
                </c:pt>
                <c:pt idx="2684">
                  <c:v>44606</c:v>
                </c:pt>
                <c:pt idx="2685">
                  <c:v>44607</c:v>
                </c:pt>
                <c:pt idx="2686">
                  <c:v>44608</c:v>
                </c:pt>
                <c:pt idx="2687">
                  <c:v>44609</c:v>
                </c:pt>
                <c:pt idx="2688">
                  <c:v>44610</c:v>
                </c:pt>
                <c:pt idx="2689">
                  <c:v>44613</c:v>
                </c:pt>
                <c:pt idx="2690">
                  <c:v>44614</c:v>
                </c:pt>
                <c:pt idx="2691">
                  <c:v>44615</c:v>
                </c:pt>
                <c:pt idx="2692">
                  <c:v>44616</c:v>
                </c:pt>
                <c:pt idx="2693">
                  <c:v>44617</c:v>
                </c:pt>
                <c:pt idx="2694">
                  <c:v>44620</c:v>
                </c:pt>
                <c:pt idx="2695">
                  <c:v>44621</c:v>
                </c:pt>
                <c:pt idx="2696">
                  <c:v>44622</c:v>
                </c:pt>
                <c:pt idx="2697">
                  <c:v>44623</c:v>
                </c:pt>
                <c:pt idx="2698">
                  <c:v>44624</c:v>
                </c:pt>
                <c:pt idx="2699">
                  <c:v>44627</c:v>
                </c:pt>
                <c:pt idx="2700">
                  <c:v>44628</c:v>
                </c:pt>
                <c:pt idx="2701">
                  <c:v>44629</c:v>
                </c:pt>
                <c:pt idx="2702">
                  <c:v>44630</c:v>
                </c:pt>
                <c:pt idx="2703">
                  <c:v>44631</c:v>
                </c:pt>
                <c:pt idx="2704">
                  <c:v>44634</c:v>
                </c:pt>
                <c:pt idx="2705">
                  <c:v>44635</c:v>
                </c:pt>
                <c:pt idx="2706">
                  <c:v>44636</c:v>
                </c:pt>
                <c:pt idx="2707">
                  <c:v>44637</c:v>
                </c:pt>
                <c:pt idx="2708">
                  <c:v>44638</c:v>
                </c:pt>
                <c:pt idx="2709">
                  <c:v>44641</c:v>
                </c:pt>
                <c:pt idx="2710">
                  <c:v>44642</c:v>
                </c:pt>
                <c:pt idx="2711">
                  <c:v>44643</c:v>
                </c:pt>
                <c:pt idx="2712">
                  <c:v>44644</c:v>
                </c:pt>
                <c:pt idx="2713">
                  <c:v>44645</c:v>
                </c:pt>
                <c:pt idx="2714">
                  <c:v>44648</c:v>
                </c:pt>
                <c:pt idx="2715">
                  <c:v>44649</c:v>
                </c:pt>
                <c:pt idx="2716">
                  <c:v>44650</c:v>
                </c:pt>
                <c:pt idx="2717">
                  <c:v>44651</c:v>
                </c:pt>
                <c:pt idx="2718">
                  <c:v>44652</c:v>
                </c:pt>
                <c:pt idx="2719">
                  <c:v>44655</c:v>
                </c:pt>
                <c:pt idx="2720">
                  <c:v>44656</c:v>
                </c:pt>
                <c:pt idx="2721">
                  <c:v>44657</c:v>
                </c:pt>
                <c:pt idx="2722">
                  <c:v>44658</c:v>
                </c:pt>
                <c:pt idx="2723">
                  <c:v>44659</c:v>
                </c:pt>
                <c:pt idx="2724">
                  <c:v>44662</c:v>
                </c:pt>
                <c:pt idx="2725">
                  <c:v>44663</c:v>
                </c:pt>
                <c:pt idx="2726">
                  <c:v>44664</c:v>
                </c:pt>
                <c:pt idx="2727">
                  <c:v>44665</c:v>
                </c:pt>
                <c:pt idx="2728">
                  <c:v>44666</c:v>
                </c:pt>
                <c:pt idx="2729">
                  <c:v>44669</c:v>
                </c:pt>
                <c:pt idx="2730">
                  <c:v>44670</c:v>
                </c:pt>
                <c:pt idx="2731">
                  <c:v>44671</c:v>
                </c:pt>
                <c:pt idx="2732">
                  <c:v>44672</c:v>
                </c:pt>
                <c:pt idx="2733">
                  <c:v>44673</c:v>
                </c:pt>
                <c:pt idx="2734">
                  <c:v>44676</c:v>
                </c:pt>
                <c:pt idx="2735">
                  <c:v>44677</c:v>
                </c:pt>
                <c:pt idx="2736">
                  <c:v>44678</c:v>
                </c:pt>
                <c:pt idx="2737">
                  <c:v>44679</c:v>
                </c:pt>
                <c:pt idx="2738">
                  <c:v>44680</c:v>
                </c:pt>
                <c:pt idx="2739">
                  <c:v>44683</c:v>
                </c:pt>
                <c:pt idx="2740">
                  <c:v>44684</c:v>
                </c:pt>
                <c:pt idx="2741">
                  <c:v>44685</c:v>
                </c:pt>
                <c:pt idx="2742">
                  <c:v>44686</c:v>
                </c:pt>
                <c:pt idx="2743">
                  <c:v>44687</c:v>
                </c:pt>
                <c:pt idx="2744">
                  <c:v>44690</c:v>
                </c:pt>
                <c:pt idx="2745">
                  <c:v>44691</c:v>
                </c:pt>
                <c:pt idx="2746">
                  <c:v>44692</c:v>
                </c:pt>
                <c:pt idx="2747">
                  <c:v>44693</c:v>
                </c:pt>
                <c:pt idx="2748">
                  <c:v>44694</c:v>
                </c:pt>
                <c:pt idx="2749">
                  <c:v>44697</c:v>
                </c:pt>
                <c:pt idx="2750">
                  <c:v>44698</c:v>
                </c:pt>
                <c:pt idx="2751">
                  <c:v>44699</c:v>
                </c:pt>
                <c:pt idx="2752">
                  <c:v>44700</c:v>
                </c:pt>
                <c:pt idx="2753">
                  <c:v>44701</c:v>
                </c:pt>
                <c:pt idx="2754">
                  <c:v>44704</c:v>
                </c:pt>
                <c:pt idx="2755">
                  <c:v>44705</c:v>
                </c:pt>
                <c:pt idx="2756">
                  <c:v>44706</c:v>
                </c:pt>
                <c:pt idx="2757">
                  <c:v>44707</c:v>
                </c:pt>
                <c:pt idx="2758">
                  <c:v>44708</c:v>
                </c:pt>
                <c:pt idx="2759">
                  <c:v>44711</c:v>
                </c:pt>
                <c:pt idx="2760">
                  <c:v>44712</c:v>
                </c:pt>
                <c:pt idx="2761">
                  <c:v>44713</c:v>
                </c:pt>
                <c:pt idx="2762">
                  <c:v>44714</c:v>
                </c:pt>
                <c:pt idx="2763">
                  <c:v>44715</c:v>
                </c:pt>
                <c:pt idx="2764">
                  <c:v>44718</c:v>
                </c:pt>
                <c:pt idx="2765">
                  <c:v>44719</c:v>
                </c:pt>
                <c:pt idx="2766">
                  <c:v>44720</c:v>
                </c:pt>
                <c:pt idx="2767">
                  <c:v>44721</c:v>
                </c:pt>
                <c:pt idx="2768">
                  <c:v>44722</c:v>
                </c:pt>
                <c:pt idx="2769">
                  <c:v>44725</c:v>
                </c:pt>
                <c:pt idx="2770">
                  <c:v>44726</c:v>
                </c:pt>
                <c:pt idx="2771">
                  <c:v>44727</c:v>
                </c:pt>
                <c:pt idx="2772">
                  <c:v>44728</c:v>
                </c:pt>
                <c:pt idx="2773">
                  <c:v>44729</c:v>
                </c:pt>
                <c:pt idx="2774">
                  <c:v>44732</c:v>
                </c:pt>
                <c:pt idx="2775">
                  <c:v>44733</c:v>
                </c:pt>
                <c:pt idx="2776">
                  <c:v>44734</c:v>
                </c:pt>
                <c:pt idx="2777">
                  <c:v>44735</c:v>
                </c:pt>
                <c:pt idx="2778">
                  <c:v>44736</c:v>
                </c:pt>
                <c:pt idx="2779">
                  <c:v>44739</c:v>
                </c:pt>
                <c:pt idx="2780">
                  <c:v>44740</c:v>
                </c:pt>
                <c:pt idx="2781">
                  <c:v>44741</c:v>
                </c:pt>
                <c:pt idx="2782">
                  <c:v>44742</c:v>
                </c:pt>
                <c:pt idx="2783">
                  <c:v>44743</c:v>
                </c:pt>
                <c:pt idx="2784">
                  <c:v>44746</c:v>
                </c:pt>
                <c:pt idx="2785">
                  <c:v>44747</c:v>
                </c:pt>
                <c:pt idx="2786">
                  <c:v>44748</c:v>
                </c:pt>
                <c:pt idx="2787">
                  <c:v>44749</c:v>
                </c:pt>
                <c:pt idx="2788">
                  <c:v>44750</c:v>
                </c:pt>
                <c:pt idx="2789">
                  <c:v>44753</c:v>
                </c:pt>
                <c:pt idx="2790">
                  <c:v>44754</c:v>
                </c:pt>
                <c:pt idx="2791">
                  <c:v>44755</c:v>
                </c:pt>
                <c:pt idx="2792">
                  <c:v>44756</c:v>
                </c:pt>
                <c:pt idx="2793">
                  <c:v>44757</c:v>
                </c:pt>
                <c:pt idx="2794">
                  <c:v>44760</c:v>
                </c:pt>
                <c:pt idx="2795">
                  <c:v>44761</c:v>
                </c:pt>
                <c:pt idx="2796">
                  <c:v>44762</c:v>
                </c:pt>
                <c:pt idx="2797">
                  <c:v>44763</c:v>
                </c:pt>
                <c:pt idx="2798">
                  <c:v>44764</c:v>
                </c:pt>
                <c:pt idx="2799">
                  <c:v>44767</c:v>
                </c:pt>
                <c:pt idx="2800">
                  <c:v>44768</c:v>
                </c:pt>
                <c:pt idx="2801">
                  <c:v>44769</c:v>
                </c:pt>
                <c:pt idx="2802">
                  <c:v>44770</c:v>
                </c:pt>
                <c:pt idx="2803">
                  <c:v>44771</c:v>
                </c:pt>
                <c:pt idx="2804">
                  <c:v>44774</c:v>
                </c:pt>
                <c:pt idx="2805">
                  <c:v>44775</c:v>
                </c:pt>
                <c:pt idx="2806">
                  <c:v>44776</c:v>
                </c:pt>
                <c:pt idx="2807">
                  <c:v>44777</c:v>
                </c:pt>
                <c:pt idx="2808">
                  <c:v>44778</c:v>
                </c:pt>
                <c:pt idx="2809">
                  <c:v>44781</c:v>
                </c:pt>
                <c:pt idx="2810">
                  <c:v>44782</c:v>
                </c:pt>
                <c:pt idx="2811">
                  <c:v>44783</c:v>
                </c:pt>
                <c:pt idx="2812">
                  <c:v>44784</c:v>
                </c:pt>
                <c:pt idx="2813">
                  <c:v>44785</c:v>
                </c:pt>
                <c:pt idx="2814">
                  <c:v>44788</c:v>
                </c:pt>
                <c:pt idx="2815">
                  <c:v>44789</c:v>
                </c:pt>
                <c:pt idx="2816">
                  <c:v>44790</c:v>
                </c:pt>
                <c:pt idx="2817">
                  <c:v>44791</c:v>
                </c:pt>
                <c:pt idx="2818">
                  <c:v>44792</c:v>
                </c:pt>
                <c:pt idx="2819">
                  <c:v>44795</c:v>
                </c:pt>
                <c:pt idx="2820">
                  <c:v>44796</c:v>
                </c:pt>
                <c:pt idx="2821">
                  <c:v>44797</c:v>
                </c:pt>
                <c:pt idx="2822">
                  <c:v>44798</c:v>
                </c:pt>
                <c:pt idx="2823">
                  <c:v>44799</c:v>
                </c:pt>
                <c:pt idx="2824">
                  <c:v>44802</c:v>
                </c:pt>
                <c:pt idx="2825">
                  <c:v>44803</c:v>
                </c:pt>
                <c:pt idx="2826">
                  <c:v>44804</c:v>
                </c:pt>
                <c:pt idx="2827">
                  <c:v>44805</c:v>
                </c:pt>
                <c:pt idx="2828">
                  <c:v>44806</c:v>
                </c:pt>
                <c:pt idx="2829">
                  <c:v>44809</c:v>
                </c:pt>
                <c:pt idx="2830">
                  <c:v>44810</c:v>
                </c:pt>
                <c:pt idx="2831">
                  <c:v>44811</c:v>
                </c:pt>
                <c:pt idx="2832">
                  <c:v>44812</c:v>
                </c:pt>
                <c:pt idx="2833">
                  <c:v>44813</c:v>
                </c:pt>
                <c:pt idx="2834">
                  <c:v>44816</c:v>
                </c:pt>
                <c:pt idx="2835">
                  <c:v>44817</c:v>
                </c:pt>
                <c:pt idx="2836">
                  <c:v>44818</c:v>
                </c:pt>
                <c:pt idx="2837">
                  <c:v>44819</c:v>
                </c:pt>
                <c:pt idx="2838">
                  <c:v>44820</c:v>
                </c:pt>
                <c:pt idx="2839">
                  <c:v>44823</c:v>
                </c:pt>
                <c:pt idx="2840">
                  <c:v>44824</c:v>
                </c:pt>
                <c:pt idx="2841">
                  <c:v>44825</c:v>
                </c:pt>
                <c:pt idx="2842">
                  <c:v>44826</c:v>
                </c:pt>
                <c:pt idx="2843">
                  <c:v>44827</c:v>
                </c:pt>
                <c:pt idx="2844">
                  <c:v>44830</c:v>
                </c:pt>
                <c:pt idx="2845">
                  <c:v>44831</c:v>
                </c:pt>
                <c:pt idx="2846">
                  <c:v>44832</c:v>
                </c:pt>
                <c:pt idx="2847">
                  <c:v>44833</c:v>
                </c:pt>
                <c:pt idx="2848">
                  <c:v>44834</c:v>
                </c:pt>
                <c:pt idx="2849">
                  <c:v>44837</c:v>
                </c:pt>
                <c:pt idx="2850">
                  <c:v>44838</c:v>
                </c:pt>
                <c:pt idx="2851">
                  <c:v>44839</c:v>
                </c:pt>
                <c:pt idx="2852">
                  <c:v>44840</c:v>
                </c:pt>
                <c:pt idx="2853">
                  <c:v>44841</c:v>
                </c:pt>
                <c:pt idx="2854">
                  <c:v>44844</c:v>
                </c:pt>
                <c:pt idx="2855">
                  <c:v>44845</c:v>
                </c:pt>
                <c:pt idx="2856">
                  <c:v>44846</c:v>
                </c:pt>
                <c:pt idx="2857">
                  <c:v>44847</c:v>
                </c:pt>
                <c:pt idx="2858">
                  <c:v>44848</c:v>
                </c:pt>
                <c:pt idx="2859">
                  <c:v>44851</c:v>
                </c:pt>
                <c:pt idx="2860">
                  <c:v>44852</c:v>
                </c:pt>
                <c:pt idx="2861">
                  <c:v>44853</c:v>
                </c:pt>
                <c:pt idx="2862">
                  <c:v>44854</c:v>
                </c:pt>
                <c:pt idx="2863">
                  <c:v>44855</c:v>
                </c:pt>
                <c:pt idx="2864">
                  <c:v>44858</c:v>
                </c:pt>
                <c:pt idx="2865">
                  <c:v>44859</c:v>
                </c:pt>
                <c:pt idx="2866">
                  <c:v>44860</c:v>
                </c:pt>
                <c:pt idx="2867">
                  <c:v>44861</c:v>
                </c:pt>
                <c:pt idx="2868">
                  <c:v>44862</c:v>
                </c:pt>
                <c:pt idx="2869">
                  <c:v>44865</c:v>
                </c:pt>
                <c:pt idx="2870">
                  <c:v>44866</c:v>
                </c:pt>
                <c:pt idx="2871">
                  <c:v>44867</c:v>
                </c:pt>
                <c:pt idx="2872">
                  <c:v>44868</c:v>
                </c:pt>
                <c:pt idx="2873">
                  <c:v>44869</c:v>
                </c:pt>
                <c:pt idx="2874">
                  <c:v>44872</c:v>
                </c:pt>
                <c:pt idx="2875">
                  <c:v>44873</c:v>
                </c:pt>
                <c:pt idx="2876">
                  <c:v>44874</c:v>
                </c:pt>
                <c:pt idx="2877">
                  <c:v>44875</c:v>
                </c:pt>
                <c:pt idx="2878">
                  <c:v>44876</c:v>
                </c:pt>
                <c:pt idx="2879">
                  <c:v>44879</c:v>
                </c:pt>
                <c:pt idx="2880">
                  <c:v>44880</c:v>
                </c:pt>
                <c:pt idx="2881">
                  <c:v>44881</c:v>
                </c:pt>
                <c:pt idx="2882">
                  <c:v>44882</c:v>
                </c:pt>
                <c:pt idx="2883">
                  <c:v>44883</c:v>
                </c:pt>
                <c:pt idx="2884">
                  <c:v>44886</c:v>
                </c:pt>
                <c:pt idx="2885">
                  <c:v>44887</c:v>
                </c:pt>
                <c:pt idx="2886">
                  <c:v>44888</c:v>
                </c:pt>
                <c:pt idx="2887">
                  <c:v>44889</c:v>
                </c:pt>
                <c:pt idx="2888">
                  <c:v>44890</c:v>
                </c:pt>
                <c:pt idx="2889">
                  <c:v>44893</c:v>
                </c:pt>
                <c:pt idx="2890">
                  <c:v>44894</c:v>
                </c:pt>
                <c:pt idx="2891">
                  <c:v>44895</c:v>
                </c:pt>
                <c:pt idx="2892">
                  <c:v>44896</c:v>
                </c:pt>
                <c:pt idx="2893">
                  <c:v>44897</c:v>
                </c:pt>
                <c:pt idx="2894">
                  <c:v>44900</c:v>
                </c:pt>
                <c:pt idx="2895">
                  <c:v>44901</c:v>
                </c:pt>
                <c:pt idx="2896">
                  <c:v>44902</c:v>
                </c:pt>
                <c:pt idx="2897">
                  <c:v>44903</c:v>
                </c:pt>
                <c:pt idx="2898">
                  <c:v>44904</c:v>
                </c:pt>
                <c:pt idx="2899">
                  <c:v>44907</c:v>
                </c:pt>
                <c:pt idx="2900">
                  <c:v>44908</c:v>
                </c:pt>
                <c:pt idx="2901">
                  <c:v>44909</c:v>
                </c:pt>
                <c:pt idx="2902">
                  <c:v>44910</c:v>
                </c:pt>
                <c:pt idx="2903">
                  <c:v>44911</c:v>
                </c:pt>
                <c:pt idx="2904">
                  <c:v>44914</c:v>
                </c:pt>
                <c:pt idx="2905">
                  <c:v>44915</c:v>
                </c:pt>
                <c:pt idx="2906">
                  <c:v>44916</c:v>
                </c:pt>
                <c:pt idx="2907">
                  <c:v>44917</c:v>
                </c:pt>
                <c:pt idx="2908">
                  <c:v>44918</c:v>
                </c:pt>
                <c:pt idx="2909">
                  <c:v>44921</c:v>
                </c:pt>
                <c:pt idx="2910">
                  <c:v>44922</c:v>
                </c:pt>
                <c:pt idx="2911">
                  <c:v>44923</c:v>
                </c:pt>
                <c:pt idx="2912">
                  <c:v>44924</c:v>
                </c:pt>
                <c:pt idx="2913">
                  <c:v>44925</c:v>
                </c:pt>
                <c:pt idx="2914">
                  <c:v>44928</c:v>
                </c:pt>
                <c:pt idx="2915">
                  <c:v>44929</c:v>
                </c:pt>
                <c:pt idx="2916">
                  <c:v>44930</c:v>
                </c:pt>
                <c:pt idx="2917">
                  <c:v>44931</c:v>
                </c:pt>
                <c:pt idx="2918">
                  <c:v>44932</c:v>
                </c:pt>
                <c:pt idx="2919">
                  <c:v>44935</c:v>
                </c:pt>
                <c:pt idx="2920">
                  <c:v>44936</c:v>
                </c:pt>
                <c:pt idx="2921">
                  <c:v>44937</c:v>
                </c:pt>
                <c:pt idx="2922">
                  <c:v>44938</c:v>
                </c:pt>
                <c:pt idx="2923">
                  <c:v>44939</c:v>
                </c:pt>
                <c:pt idx="2924">
                  <c:v>44942</c:v>
                </c:pt>
                <c:pt idx="2925">
                  <c:v>44943</c:v>
                </c:pt>
                <c:pt idx="2926">
                  <c:v>44944</c:v>
                </c:pt>
                <c:pt idx="2927">
                  <c:v>44945</c:v>
                </c:pt>
                <c:pt idx="2928">
                  <c:v>44946</c:v>
                </c:pt>
                <c:pt idx="2929">
                  <c:v>44949</c:v>
                </c:pt>
                <c:pt idx="2930">
                  <c:v>44950</c:v>
                </c:pt>
                <c:pt idx="2931">
                  <c:v>44951</c:v>
                </c:pt>
                <c:pt idx="2932">
                  <c:v>44952</c:v>
                </c:pt>
                <c:pt idx="2933">
                  <c:v>44953</c:v>
                </c:pt>
                <c:pt idx="2934">
                  <c:v>44956</c:v>
                </c:pt>
                <c:pt idx="2935">
                  <c:v>44957</c:v>
                </c:pt>
                <c:pt idx="2936">
                  <c:v>44958</c:v>
                </c:pt>
                <c:pt idx="2937">
                  <c:v>44959</c:v>
                </c:pt>
                <c:pt idx="2938">
                  <c:v>44960</c:v>
                </c:pt>
                <c:pt idx="2939">
                  <c:v>44963</c:v>
                </c:pt>
                <c:pt idx="2940">
                  <c:v>44964</c:v>
                </c:pt>
                <c:pt idx="2941">
                  <c:v>44965</c:v>
                </c:pt>
                <c:pt idx="2942">
                  <c:v>44966</c:v>
                </c:pt>
                <c:pt idx="2943">
                  <c:v>44967</c:v>
                </c:pt>
                <c:pt idx="2944">
                  <c:v>44970</c:v>
                </c:pt>
                <c:pt idx="2945">
                  <c:v>44971</c:v>
                </c:pt>
                <c:pt idx="2946">
                  <c:v>44972</c:v>
                </c:pt>
                <c:pt idx="2947">
                  <c:v>44973</c:v>
                </c:pt>
                <c:pt idx="2948">
                  <c:v>44974</c:v>
                </c:pt>
                <c:pt idx="2949">
                  <c:v>44977</c:v>
                </c:pt>
                <c:pt idx="2950">
                  <c:v>44978</c:v>
                </c:pt>
                <c:pt idx="2951">
                  <c:v>44979</c:v>
                </c:pt>
                <c:pt idx="2952">
                  <c:v>44980</c:v>
                </c:pt>
                <c:pt idx="2953">
                  <c:v>44981</c:v>
                </c:pt>
                <c:pt idx="2954">
                  <c:v>44984</c:v>
                </c:pt>
                <c:pt idx="2955">
                  <c:v>44985</c:v>
                </c:pt>
                <c:pt idx="2956">
                  <c:v>44986</c:v>
                </c:pt>
                <c:pt idx="2957">
                  <c:v>44987</c:v>
                </c:pt>
                <c:pt idx="2958">
                  <c:v>44988</c:v>
                </c:pt>
                <c:pt idx="2959">
                  <c:v>44991</c:v>
                </c:pt>
                <c:pt idx="2960">
                  <c:v>44992</c:v>
                </c:pt>
                <c:pt idx="2961">
                  <c:v>44993</c:v>
                </c:pt>
                <c:pt idx="2962">
                  <c:v>44994</c:v>
                </c:pt>
                <c:pt idx="2963">
                  <c:v>44995</c:v>
                </c:pt>
                <c:pt idx="2964">
                  <c:v>44998</c:v>
                </c:pt>
                <c:pt idx="2965">
                  <c:v>44999</c:v>
                </c:pt>
                <c:pt idx="2966">
                  <c:v>45000</c:v>
                </c:pt>
                <c:pt idx="2967">
                  <c:v>45001</c:v>
                </c:pt>
                <c:pt idx="2968">
                  <c:v>45002</c:v>
                </c:pt>
                <c:pt idx="2969">
                  <c:v>45005</c:v>
                </c:pt>
                <c:pt idx="2970">
                  <c:v>45006</c:v>
                </c:pt>
                <c:pt idx="2971">
                  <c:v>45007</c:v>
                </c:pt>
                <c:pt idx="2972">
                  <c:v>45008</c:v>
                </c:pt>
                <c:pt idx="2973">
                  <c:v>45009</c:v>
                </c:pt>
                <c:pt idx="2974">
                  <c:v>45012</c:v>
                </c:pt>
                <c:pt idx="2975">
                  <c:v>45013</c:v>
                </c:pt>
                <c:pt idx="2976">
                  <c:v>45014</c:v>
                </c:pt>
                <c:pt idx="2977">
                  <c:v>45015</c:v>
                </c:pt>
                <c:pt idx="2978">
                  <c:v>45016</c:v>
                </c:pt>
                <c:pt idx="2979">
                  <c:v>45019</c:v>
                </c:pt>
                <c:pt idx="2980">
                  <c:v>45020</c:v>
                </c:pt>
                <c:pt idx="2981">
                  <c:v>45021</c:v>
                </c:pt>
                <c:pt idx="2982">
                  <c:v>45022</c:v>
                </c:pt>
                <c:pt idx="2983">
                  <c:v>45023</c:v>
                </c:pt>
                <c:pt idx="2984">
                  <c:v>45026</c:v>
                </c:pt>
                <c:pt idx="2985">
                  <c:v>45027</c:v>
                </c:pt>
                <c:pt idx="2986">
                  <c:v>45028</c:v>
                </c:pt>
                <c:pt idx="2987">
                  <c:v>45029</c:v>
                </c:pt>
                <c:pt idx="2988">
                  <c:v>45030</c:v>
                </c:pt>
                <c:pt idx="2989">
                  <c:v>45033</c:v>
                </c:pt>
                <c:pt idx="2990">
                  <c:v>45034</c:v>
                </c:pt>
                <c:pt idx="2991">
                  <c:v>45035</c:v>
                </c:pt>
                <c:pt idx="2992">
                  <c:v>45036</c:v>
                </c:pt>
                <c:pt idx="2993">
                  <c:v>45037</c:v>
                </c:pt>
                <c:pt idx="2994">
                  <c:v>45040</c:v>
                </c:pt>
                <c:pt idx="2995">
                  <c:v>45041</c:v>
                </c:pt>
                <c:pt idx="2996">
                  <c:v>45042</c:v>
                </c:pt>
                <c:pt idx="2997">
                  <c:v>45043</c:v>
                </c:pt>
                <c:pt idx="2998">
                  <c:v>45044</c:v>
                </c:pt>
                <c:pt idx="2999">
                  <c:v>45047</c:v>
                </c:pt>
                <c:pt idx="3000">
                  <c:v>45048</c:v>
                </c:pt>
                <c:pt idx="3001">
                  <c:v>45049</c:v>
                </c:pt>
                <c:pt idx="3002">
                  <c:v>45050</c:v>
                </c:pt>
                <c:pt idx="3003">
                  <c:v>45051</c:v>
                </c:pt>
                <c:pt idx="3004">
                  <c:v>45054</c:v>
                </c:pt>
                <c:pt idx="3005">
                  <c:v>45055</c:v>
                </c:pt>
                <c:pt idx="3006">
                  <c:v>45056</c:v>
                </c:pt>
                <c:pt idx="3007">
                  <c:v>45057</c:v>
                </c:pt>
                <c:pt idx="3008">
                  <c:v>45058</c:v>
                </c:pt>
                <c:pt idx="3009">
                  <c:v>45061</c:v>
                </c:pt>
                <c:pt idx="3010">
                  <c:v>45062</c:v>
                </c:pt>
                <c:pt idx="3011">
                  <c:v>45063</c:v>
                </c:pt>
                <c:pt idx="3012">
                  <c:v>45064</c:v>
                </c:pt>
                <c:pt idx="3013">
                  <c:v>45065</c:v>
                </c:pt>
                <c:pt idx="3014">
                  <c:v>45068</c:v>
                </c:pt>
                <c:pt idx="3015">
                  <c:v>45069</c:v>
                </c:pt>
                <c:pt idx="3016">
                  <c:v>45070</c:v>
                </c:pt>
                <c:pt idx="3017">
                  <c:v>45071</c:v>
                </c:pt>
                <c:pt idx="3018">
                  <c:v>45072</c:v>
                </c:pt>
                <c:pt idx="3019">
                  <c:v>45075</c:v>
                </c:pt>
                <c:pt idx="3020">
                  <c:v>45076</c:v>
                </c:pt>
                <c:pt idx="3021">
                  <c:v>45077</c:v>
                </c:pt>
                <c:pt idx="3022">
                  <c:v>45078</c:v>
                </c:pt>
                <c:pt idx="3023">
                  <c:v>45079</c:v>
                </c:pt>
                <c:pt idx="3024">
                  <c:v>45082</c:v>
                </c:pt>
                <c:pt idx="3025">
                  <c:v>45083</c:v>
                </c:pt>
                <c:pt idx="3026">
                  <c:v>45084</c:v>
                </c:pt>
                <c:pt idx="3027">
                  <c:v>45085</c:v>
                </c:pt>
                <c:pt idx="3028">
                  <c:v>45086</c:v>
                </c:pt>
                <c:pt idx="3029">
                  <c:v>45089</c:v>
                </c:pt>
                <c:pt idx="3030">
                  <c:v>45090</c:v>
                </c:pt>
                <c:pt idx="3031">
                  <c:v>45091</c:v>
                </c:pt>
                <c:pt idx="3032">
                  <c:v>45092</c:v>
                </c:pt>
                <c:pt idx="3033">
                  <c:v>45093</c:v>
                </c:pt>
                <c:pt idx="3034">
                  <c:v>45096</c:v>
                </c:pt>
                <c:pt idx="3035">
                  <c:v>45097</c:v>
                </c:pt>
                <c:pt idx="3036">
                  <c:v>45098</c:v>
                </c:pt>
                <c:pt idx="3037">
                  <c:v>45099</c:v>
                </c:pt>
                <c:pt idx="3038">
                  <c:v>45100</c:v>
                </c:pt>
                <c:pt idx="3039">
                  <c:v>45103</c:v>
                </c:pt>
                <c:pt idx="3040">
                  <c:v>45104</c:v>
                </c:pt>
                <c:pt idx="3041">
                  <c:v>45105</c:v>
                </c:pt>
                <c:pt idx="3042">
                  <c:v>45106</c:v>
                </c:pt>
                <c:pt idx="3043">
                  <c:v>45107</c:v>
                </c:pt>
                <c:pt idx="3044">
                  <c:v>45110</c:v>
                </c:pt>
                <c:pt idx="3045">
                  <c:v>45112</c:v>
                </c:pt>
                <c:pt idx="3046">
                  <c:v>45113</c:v>
                </c:pt>
                <c:pt idx="3047">
                  <c:v>45114</c:v>
                </c:pt>
                <c:pt idx="3048">
                  <c:v>45117</c:v>
                </c:pt>
                <c:pt idx="3049">
                  <c:v>45118</c:v>
                </c:pt>
                <c:pt idx="3050">
                  <c:v>45119</c:v>
                </c:pt>
                <c:pt idx="3051">
                  <c:v>45120</c:v>
                </c:pt>
                <c:pt idx="3052">
                  <c:v>45121</c:v>
                </c:pt>
                <c:pt idx="3053">
                  <c:v>45124</c:v>
                </c:pt>
                <c:pt idx="3054">
                  <c:v>45125</c:v>
                </c:pt>
                <c:pt idx="3055">
                  <c:v>45126</c:v>
                </c:pt>
                <c:pt idx="3056">
                  <c:v>45127</c:v>
                </c:pt>
                <c:pt idx="3057">
                  <c:v>45128</c:v>
                </c:pt>
                <c:pt idx="3058">
                  <c:v>45131</c:v>
                </c:pt>
                <c:pt idx="3059">
                  <c:v>45132</c:v>
                </c:pt>
                <c:pt idx="3060">
                  <c:v>45133</c:v>
                </c:pt>
                <c:pt idx="3061">
                  <c:v>45134</c:v>
                </c:pt>
                <c:pt idx="3062">
                  <c:v>45135</c:v>
                </c:pt>
                <c:pt idx="3063">
                  <c:v>45138</c:v>
                </c:pt>
                <c:pt idx="3064">
                  <c:v>45139</c:v>
                </c:pt>
                <c:pt idx="3065">
                  <c:v>45140</c:v>
                </c:pt>
                <c:pt idx="3066">
                  <c:v>45141</c:v>
                </c:pt>
                <c:pt idx="3067">
                  <c:v>45142</c:v>
                </c:pt>
                <c:pt idx="3068">
                  <c:v>45145</c:v>
                </c:pt>
                <c:pt idx="3069">
                  <c:v>45146</c:v>
                </c:pt>
                <c:pt idx="3070">
                  <c:v>45147</c:v>
                </c:pt>
                <c:pt idx="3071">
                  <c:v>45148</c:v>
                </c:pt>
                <c:pt idx="3072">
                  <c:v>45149</c:v>
                </c:pt>
                <c:pt idx="3073">
                  <c:v>45152</c:v>
                </c:pt>
                <c:pt idx="3074">
                  <c:v>45153</c:v>
                </c:pt>
                <c:pt idx="3075">
                  <c:v>45154</c:v>
                </c:pt>
                <c:pt idx="3076">
                  <c:v>45155</c:v>
                </c:pt>
                <c:pt idx="3077">
                  <c:v>45156</c:v>
                </c:pt>
                <c:pt idx="3078">
                  <c:v>45159</c:v>
                </c:pt>
                <c:pt idx="3079">
                  <c:v>45160</c:v>
                </c:pt>
                <c:pt idx="3080">
                  <c:v>45161</c:v>
                </c:pt>
                <c:pt idx="3081">
                  <c:v>45162</c:v>
                </c:pt>
                <c:pt idx="3082">
                  <c:v>45163</c:v>
                </c:pt>
                <c:pt idx="3083">
                  <c:v>45166</c:v>
                </c:pt>
                <c:pt idx="3084">
                  <c:v>45167</c:v>
                </c:pt>
                <c:pt idx="3085">
                  <c:v>45168</c:v>
                </c:pt>
                <c:pt idx="3086">
                  <c:v>45169</c:v>
                </c:pt>
                <c:pt idx="3087">
                  <c:v>45170</c:v>
                </c:pt>
                <c:pt idx="3088">
                  <c:v>45173</c:v>
                </c:pt>
                <c:pt idx="3089">
                  <c:v>45174</c:v>
                </c:pt>
                <c:pt idx="3090">
                  <c:v>45175</c:v>
                </c:pt>
                <c:pt idx="3091">
                  <c:v>45176</c:v>
                </c:pt>
                <c:pt idx="3092">
                  <c:v>45177</c:v>
                </c:pt>
                <c:pt idx="3093">
                  <c:v>45180</c:v>
                </c:pt>
                <c:pt idx="3094">
                  <c:v>45181</c:v>
                </c:pt>
                <c:pt idx="3095">
                  <c:v>45182</c:v>
                </c:pt>
                <c:pt idx="3096">
                  <c:v>45183</c:v>
                </c:pt>
                <c:pt idx="3097">
                  <c:v>45184</c:v>
                </c:pt>
                <c:pt idx="3098">
                  <c:v>45187</c:v>
                </c:pt>
                <c:pt idx="3099">
                  <c:v>45188</c:v>
                </c:pt>
                <c:pt idx="3100">
                  <c:v>45189</c:v>
                </c:pt>
                <c:pt idx="3101">
                  <c:v>45190</c:v>
                </c:pt>
                <c:pt idx="3102">
                  <c:v>45191</c:v>
                </c:pt>
                <c:pt idx="3103">
                  <c:v>45194</c:v>
                </c:pt>
                <c:pt idx="3104">
                  <c:v>45195</c:v>
                </c:pt>
                <c:pt idx="3105">
                  <c:v>45196</c:v>
                </c:pt>
                <c:pt idx="3106">
                  <c:v>45197</c:v>
                </c:pt>
                <c:pt idx="3107">
                  <c:v>45198</c:v>
                </c:pt>
                <c:pt idx="3108">
                  <c:v>45201</c:v>
                </c:pt>
                <c:pt idx="3109">
                  <c:v>45202</c:v>
                </c:pt>
                <c:pt idx="3110">
                  <c:v>45203</c:v>
                </c:pt>
                <c:pt idx="3111">
                  <c:v>45204</c:v>
                </c:pt>
                <c:pt idx="3112">
                  <c:v>45205</c:v>
                </c:pt>
                <c:pt idx="3113">
                  <c:v>45208</c:v>
                </c:pt>
                <c:pt idx="3114">
                  <c:v>45209</c:v>
                </c:pt>
                <c:pt idx="3115">
                  <c:v>45210</c:v>
                </c:pt>
                <c:pt idx="3116">
                  <c:v>45211</c:v>
                </c:pt>
                <c:pt idx="3117">
                  <c:v>45212</c:v>
                </c:pt>
                <c:pt idx="3118">
                  <c:v>45215</c:v>
                </c:pt>
                <c:pt idx="3119">
                  <c:v>45216</c:v>
                </c:pt>
                <c:pt idx="3120">
                  <c:v>45217</c:v>
                </c:pt>
                <c:pt idx="3121">
                  <c:v>45218</c:v>
                </c:pt>
                <c:pt idx="3122">
                  <c:v>45219</c:v>
                </c:pt>
                <c:pt idx="3123">
                  <c:v>45222</c:v>
                </c:pt>
                <c:pt idx="3124">
                  <c:v>45223</c:v>
                </c:pt>
                <c:pt idx="3125">
                  <c:v>45224</c:v>
                </c:pt>
                <c:pt idx="3126">
                  <c:v>45225</c:v>
                </c:pt>
                <c:pt idx="3127">
                  <c:v>45226</c:v>
                </c:pt>
                <c:pt idx="3128">
                  <c:v>45229</c:v>
                </c:pt>
                <c:pt idx="3129">
                  <c:v>45230</c:v>
                </c:pt>
                <c:pt idx="3130">
                  <c:v>45231</c:v>
                </c:pt>
                <c:pt idx="3131">
                  <c:v>45232</c:v>
                </c:pt>
                <c:pt idx="3132">
                  <c:v>45233</c:v>
                </c:pt>
                <c:pt idx="3133">
                  <c:v>45236</c:v>
                </c:pt>
                <c:pt idx="3134">
                  <c:v>45237</c:v>
                </c:pt>
                <c:pt idx="3135">
                  <c:v>45238</c:v>
                </c:pt>
                <c:pt idx="3136">
                  <c:v>45239</c:v>
                </c:pt>
                <c:pt idx="3137">
                  <c:v>45240</c:v>
                </c:pt>
                <c:pt idx="3138">
                  <c:v>45243</c:v>
                </c:pt>
                <c:pt idx="3139">
                  <c:v>45244</c:v>
                </c:pt>
                <c:pt idx="3140">
                  <c:v>45245</c:v>
                </c:pt>
                <c:pt idx="3141">
                  <c:v>45246</c:v>
                </c:pt>
                <c:pt idx="3142">
                  <c:v>45247</c:v>
                </c:pt>
                <c:pt idx="3143">
                  <c:v>45250</c:v>
                </c:pt>
                <c:pt idx="3144">
                  <c:v>45251</c:v>
                </c:pt>
                <c:pt idx="3145">
                  <c:v>45252</c:v>
                </c:pt>
                <c:pt idx="3146">
                  <c:v>45254</c:v>
                </c:pt>
                <c:pt idx="3147">
                  <c:v>45257</c:v>
                </c:pt>
                <c:pt idx="3148">
                  <c:v>45258</c:v>
                </c:pt>
                <c:pt idx="3149">
                  <c:v>45259</c:v>
                </c:pt>
                <c:pt idx="3150">
                  <c:v>45260</c:v>
                </c:pt>
                <c:pt idx="3151">
                  <c:v>45261</c:v>
                </c:pt>
                <c:pt idx="3152">
                  <c:v>45264</c:v>
                </c:pt>
                <c:pt idx="3153">
                  <c:v>45265</c:v>
                </c:pt>
                <c:pt idx="3154">
                  <c:v>45266</c:v>
                </c:pt>
                <c:pt idx="3155">
                  <c:v>45267</c:v>
                </c:pt>
                <c:pt idx="3156">
                  <c:v>45268</c:v>
                </c:pt>
                <c:pt idx="3157">
                  <c:v>45271</c:v>
                </c:pt>
                <c:pt idx="3158">
                  <c:v>45272</c:v>
                </c:pt>
                <c:pt idx="3159">
                  <c:v>45273</c:v>
                </c:pt>
                <c:pt idx="3160">
                  <c:v>45274</c:v>
                </c:pt>
                <c:pt idx="3161">
                  <c:v>45275</c:v>
                </c:pt>
                <c:pt idx="3162">
                  <c:v>45278</c:v>
                </c:pt>
                <c:pt idx="3163">
                  <c:v>45279</c:v>
                </c:pt>
                <c:pt idx="3164">
                  <c:v>45280</c:v>
                </c:pt>
                <c:pt idx="3165">
                  <c:v>45281</c:v>
                </c:pt>
                <c:pt idx="3166">
                  <c:v>45282</c:v>
                </c:pt>
                <c:pt idx="3167">
                  <c:v>45285</c:v>
                </c:pt>
                <c:pt idx="3168">
                  <c:v>45286</c:v>
                </c:pt>
                <c:pt idx="3169">
                  <c:v>45287</c:v>
                </c:pt>
                <c:pt idx="3170">
                  <c:v>45288</c:v>
                </c:pt>
                <c:pt idx="3171">
                  <c:v>45289</c:v>
                </c:pt>
                <c:pt idx="3172">
                  <c:v>45292</c:v>
                </c:pt>
                <c:pt idx="3173">
                  <c:v>45293</c:v>
                </c:pt>
                <c:pt idx="3174">
                  <c:v>45294</c:v>
                </c:pt>
                <c:pt idx="3175">
                  <c:v>45295</c:v>
                </c:pt>
                <c:pt idx="3176">
                  <c:v>45296</c:v>
                </c:pt>
                <c:pt idx="3177">
                  <c:v>45299</c:v>
                </c:pt>
                <c:pt idx="3178">
                  <c:v>45300</c:v>
                </c:pt>
                <c:pt idx="3179">
                  <c:v>45301</c:v>
                </c:pt>
                <c:pt idx="3180">
                  <c:v>45302</c:v>
                </c:pt>
                <c:pt idx="3181">
                  <c:v>45303</c:v>
                </c:pt>
                <c:pt idx="3182">
                  <c:v>45306</c:v>
                </c:pt>
                <c:pt idx="3183">
                  <c:v>45307</c:v>
                </c:pt>
                <c:pt idx="3184">
                  <c:v>45308</c:v>
                </c:pt>
                <c:pt idx="3185">
                  <c:v>45309</c:v>
                </c:pt>
                <c:pt idx="3186">
                  <c:v>45310</c:v>
                </c:pt>
                <c:pt idx="3187">
                  <c:v>45313</c:v>
                </c:pt>
                <c:pt idx="3188">
                  <c:v>45314</c:v>
                </c:pt>
                <c:pt idx="3189">
                  <c:v>45315</c:v>
                </c:pt>
                <c:pt idx="3190">
                  <c:v>45316</c:v>
                </c:pt>
                <c:pt idx="3191">
                  <c:v>45317</c:v>
                </c:pt>
                <c:pt idx="3192">
                  <c:v>45320</c:v>
                </c:pt>
                <c:pt idx="3193">
                  <c:v>45321</c:v>
                </c:pt>
                <c:pt idx="3194">
                  <c:v>45322</c:v>
                </c:pt>
                <c:pt idx="3195">
                  <c:v>45323</c:v>
                </c:pt>
                <c:pt idx="3196">
                  <c:v>45324</c:v>
                </c:pt>
                <c:pt idx="3197">
                  <c:v>45327</c:v>
                </c:pt>
                <c:pt idx="3198">
                  <c:v>45328</c:v>
                </c:pt>
                <c:pt idx="3199">
                  <c:v>45329</c:v>
                </c:pt>
                <c:pt idx="3200">
                  <c:v>45330</c:v>
                </c:pt>
                <c:pt idx="3201">
                  <c:v>45331</c:v>
                </c:pt>
                <c:pt idx="3202">
                  <c:v>45334</c:v>
                </c:pt>
                <c:pt idx="3203">
                  <c:v>45335</c:v>
                </c:pt>
                <c:pt idx="3204">
                  <c:v>45336</c:v>
                </c:pt>
                <c:pt idx="3205">
                  <c:v>45337</c:v>
                </c:pt>
                <c:pt idx="3206">
                  <c:v>45338</c:v>
                </c:pt>
                <c:pt idx="3207">
                  <c:v>45341</c:v>
                </c:pt>
                <c:pt idx="3208">
                  <c:v>45342</c:v>
                </c:pt>
                <c:pt idx="3209">
                  <c:v>45343</c:v>
                </c:pt>
                <c:pt idx="3210">
                  <c:v>45344</c:v>
                </c:pt>
                <c:pt idx="3211">
                  <c:v>45345</c:v>
                </c:pt>
                <c:pt idx="3212">
                  <c:v>45348</c:v>
                </c:pt>
                <c:pt idx="3213">
                  <c:v>45349</c:v>
                </c:pt>
                <c:pt idx="3214">
                  <c:v>45350</c:v>
                </c:pt>
                <c:pt idx="3215">
                  <c:v>45351</c:v>
                </c:pt>
                <c:pt idx="3216">
                  <c:v>45352</c:v>
                </c:pt>
                <c:pt idx="3217">
                  <c:v>45355</c:v>
                </c:pt>
                <c:pt idx="3218">
                  <c:v>45356</c:v>
                </c:pt>
                <c:pt idx="3219">
                  <c:v>45357</c:v>
                </c:pt>
                <c:pt idx="3220">
                  <c:v>45358</c:v>
                </c:pt>
                <c:pt idx="3221">
                  <c:v>45359</c:v>
                </c:pt>
                <c:pt idx="3222">
                  <c:v>45362</c:v>
                </c:pt>
                <c:pt idx="3223">
                  <c:v>45363</c:v>
                </c:pt>
                <c:pt idx="3224">
                  <c:v>45364</c:v>
                </c:pt>
                <c:pt idx="3225">
                  <c:v>45365</c:v>
                </c:pt>
                <c:pt idx="3226">
                  <c:v>45366</c:v>
                </c:pt>
                <c:pt idx="3227">
                  <c:v>45369</c:v>
                </c:pt>
                <c:pt idx="3228">
                  <c:v>45370</c:v>
                </c:pt>
                <c:pt idx="3229">
                  <c:v>45371</c:v>
                </c:pt>
                <c:pt idx="3230">
                  <c:v>45372</c:v>
                </c:pt>
                <c:pt idx="3231">
                  <c:v>45373</c:v>
                </c:pt>
                <c:pt idx="3232">
                  <c:v>45376</c:v>
                </c:pt>
                <c:pt idx="3233">
                  <c:v>45377</c:v>
                </c:pt>
                <c:pt idx="3234">
                  <c:v>45378</c:v>
                </c:pt>
                <c:pt idx="3235">
                  <c:v>45379</c:v>
                </c:pt>
                <c:pt idx="3236">
                  <c:v>45383</c:v>
                </c:pt>
                <c:pt idx="3237">
                  <c:v>45384</c:v>
                </c:pt>
                <c:pt idx="3238">
                  <c:v>45385</c:v>
                </c:pt>
                <c:pt idx="3239">
                  <c:v>45386</c:v>
                </c:pt>
                <c:pt idx="3240">
                  <c:v>45387</c:v>
                </c:pt>
                <c:pt idx="3241">
                  <c:v>45390</c:v>
                </c:pt>
                <c:pt idx="3242">
                  <c:v>45391</c:v>
                </c:pt>
                <c:pt idx="3243">
                  <c:v>45392</c:v>
                </c:pt>
                <c:pt idx="3244">
                  <c:v>45393</c:v>
                </c:pt>
                <c:pt idx="3245">
                  <c:v>45394</c:v>
                </c:pt>
                <c:pt idx="3246">
                  <c:v>45397</c:v>
                </c:pt>
                <c:pt idx="3247">
                  <c:v>45398</c:v>
                </c:pt>
                <c:pt idx="3248">
                  <c:v>45399</c:v>
                </c:pt>
                <c:pt idx="3249">
                  <c:v>45400</c:v>
                </c:pt>
                <c:pt idx="3250">
                  <c:v>45401</c:v>
                </c:pt>
                <c:pt idx="3251">
                  <c:v>45404</c:v>
                </c:pt>
                <c:pt idx="3252">
                  <c:v>45405</c:v>
                </c:pt>
                <c:pt idx="3253">
                  <c:v>45406</c:v>
                </c:pt>
                <c:pt idx="3254">
                  <c:v>45407</c:v>
                </c:pt>
                <c:pt idx="3255">
                  <c:v>45408</c:v>
                </c:pt>
                <c:pt idx="3256">
                  <c:v>45411</c:v>
                </c:pt>
                <c:pt idx="3257">
                  <c:v>45412</c:v>
                </c:pt>
                <c:pt idx="3258">
                  <c:v>45413</c:v>
                </c:pt>
                <c:pt idx="3259">
                  <c:v>45414</c:v>
                </c:pt>
                <c:pt idx="3260">
                  <c:v>45415</c:v>
                </c:pt>
                <c:pt idx="3261">
                  <c:v>45418</c:v>
                </c:pt>
                <c:pt idx="3262">
                  <c:v>45419</c:v>
                </c:pt>
                <c:pt idx="3263">
                  <c:v>45420</c:v>
                </c:pt>
                <c:pt idx="3264">
                  <c:v>45421</c:v>
                </c:pt>
                <c:pt idx="3265">
                  <c:v>45422</c:v>
                </c:pt>
                <c:pt idx="3266">
                  <c:v>45425</c:v>
                </c:pt>
                <c:pt idx="3267">
                  <c:v>45426</c:v>
                </c:pt>
                <c:pt idx="3268">
                  <c:v>45427</c:v>
                </c:pt>
                <c:pt idx="3269">
                  <c:v>45428</c:v>
                </c:pt>
                <c:pt idx="3270">
                  <c:v>45429</c:v>
                </c:pt>
                <c:pt idx="3271">
                  <c:v>45432</c:v>
                </c:pt>
                <c:pt idx="3272">
                  <c:v>45433</c:v>
                </c:pt>
                <c:pt idx="3273">
                  <c:v>45434</c:v>
                </c:pt>
                <c:pt idx="3274">
                  <c:v>45435</c:v>
                </c:pt>
                <c:pt idx="3275">
                  <c:v>45436</c:v>
                </c:pt>
                <c:pt idx="3276">
                  <c:v>45440</c:v>
                </c:pt>
                <c:pt idx="3277">
                  <c:v>45441</c:v>
                </c:pt>
                <c:pt idx="3278">
                  <c:v>45442</c:v>
                </c:pt>
                <c:pt idx="3279">
                  <c:v>45443</c:v>
                </c:pt>
                <c:pt idx="3280">
                  <c:v>45446</c:v>
                </c:pt>
                <c:pt idx="3281">
                  <c:v>45447</c:v>
                </c:pt>
                <c:pt idx="3282">
                  <c:v>45448</c:v>
                </c:pt>
                <c:pt idx="3283">
                  <c:v>45449</c:v>
                </c:pt>
                <c:pt idx="3284">
                  <c:v>45450</c:v>
                </c:pt>
                <c:pt idx="3285">
                  <c:v>45453</c:v>
                </c:pt>
                <c:pt idx="3286">
                  <c:v>45454</c:v>
                </c:pt>
                <c:pt idx="3287">
                  <c:v>45455</c:v>
                </c:pt>
                <c:pt idx="3288">
                  <c:v>45456</c:v>
                </c:pt>
                <c:pt idx="3289">
                  <c:v>45457</c:v>
                </c:pt>
                <c:pt idx="3290">
                  <c:v>45460</c:v>
                </c:pt>
                <c:pt idx="3291">
                  <c:v>45461</c:v>
                </c:pt>
                <c:pt idx="3292">
                  <c:v>45463</c:v>
                </c:pt>
                <c:pt idx="3293">
                  <c:v>45464</c:v>
                </c:pt>
                <c:pt idx="3294">
                  <c:v>45467</c:v>
                </c:pt>
                <c:pt idx="3295">
                  <c:v>45468</c:v>
                </c:pt>
                <c:pt idx="3296">
                  <c:v>45469</c:v>
                </c:pt>
                <c:pt idx="3297">
                  <c:v>45470</c:v>
                </c:pt>
                <c:pt idx="3298">
                  <c:v>45471</c:v>
                </c:pt>
                <c:pt idx="3299">
                  <c:v>45474</c:v>
                </c:pt>
                <c:pt idx="3300">
                  <c:v>45475</c:v>
                </c:pt>
                <c:pt idx="3301">
                  <c:v>45476</c:v>
                </c:pt>
                <c:pt idx="3302">
                  <c:v>45478</c:v>
                </c:pt>
                <c:pt idx="3303">
                  <c:v>45481</c:v>
                </c:pt>
                <c:pt idx="3304">
                  <c:v>45482</c:v>
                </c:pt>
                <c:pt idx="3305">
                  <c:v>45483</c:v>
                </c:pt>
                <c:pt idx="3306">
                  <c:v>45484</c:v>
                </c:pt>
                <c:pt idx="3307">
                  <c:v>45485</c:v>
                </c:pt>
                <c:pt idx="3308">
                  <c:v>45488</c:v>
                </c:pt>
                <c:pt idx="3309">
                  <c:v>45489</c:v>
                </c:pt>
                <c:pt idx="3310">
                  <c:v>45490</c:v>
                </c:pt>
                <c:pt idx="3311">
                  <c:v>45491</c:v>
                </c:pt>
                <c:pt idx="3312">
                  <c:v>45492</c:v>
                </c:pt>
                <c:pt idx="3313">
                  <c:v>45495</c:v>
                </c:pt>
                <c:pt idx="3314">
                  <c:v>45496</c:v>
                </c:pt>
                <c:pt idx="3315">
                  <c:v>45497</c:v>
                </c:pt>
                <c:pt idx="3316">
                  <c:v>45498</c:v>
                </c:pt>
                <c:pt idx="3317">
                  <c:v>45499</c:v>
                </c:pt>
                <c:pt idx="3318">
                  <c:v>45502</c:v>
                </c:pt>
                <c:pt idx="3319">
                  <c:v>45503</c:v>
                </c:pt>
                <c:pt idx="3320">
                  <c:v>45504</c:v>
                </c:pt>
                <c:pt idx="3321">
                  <c:v>45505</c:v>
                </c:pt>
                <c:pt idx="3322">
                  <c:v>45506</c:v>
                </c:pt>
                <c:pt idx="3323">
                  <c:v>45509</c:v>
                </c:pt>
                <c:pt idx="3324">
                  <c:v>45510</c:v>
                </c:pt>
                <c:pt idx="3325">
                  <c:v>45511</c:v>
                </c:pt>
                <c:pt idx="3326">
                  <c:v>45512</c:v>
                </c:pt>
                <c:pt idx="3327">
                  <c:v>45513</c:v>
                </c:pt>
                <c:pt idx="3328">
                  <c:v>45516</c:v>
                </c:pt>
                <c:pt idx="3329">
                  <c:v>45517</c:v>
                </c:pt>
                <c:pt idx="3330">
                  <c:v>45518</c:v>
                </c:pt>
                <c:pt idx="3331">
                  <c:v>45519</c:v>
                </c:pt>
                <c:pt idx="3332">
                  <c:v>45520</c:v>
                </c:pt>
                <c:pt idx="3333">
                  <c:v>45523</c:v>
                </c:pt>
                <c:pt idx="3334">
                  <c:v>45524</c:v>
                </c:pt>
                <c:pt idx="3335">
                  <c:v>45525</c:v>
                </c:pt>
                <c:pt idx="3336">
                  <c:v>45526</c:v>
                </c:pt>
                <c:pt idx="3337">
                  <c:v>45527</c:v>
                </c:pt>
                <c:pt idx="3338">
                  <c:v>45530</c:v>
                </c:pt>
                <c:pt idx="3339">
                  <c:v>45531</c:v>
                </c:pt>
                <c:pt idx="3340">
                  <c:v>45532</c:v>
                </c:pt>
                <c:pt idx="3341">
                  <c:v>45533</c:v>
                </c:pt>
                <c:pt idx="3342">
                  <c:v>45534</c:v>
                </c:pt>
                <c:pt idx="3343">
                  <c:v>45538</c:v>
                </c:pt>
                <c:pt idx="3344">
                  <c:v>45539</c:v>
                </c:pt>
                <c:pt idx="3345">
                  <c:v>45540</c:v>
                </c:pt>
                <c:pt idx="3346">
                  <c:v>45541</c:v>
                </c:pt>
                <c:pt idx="3347">
                  <c:v>45544</c:v>
                </c:pt>
                <c:pt idx="3348">
                  <c:v>45545</c:v>
                </c:pt>
                <c:pt idx="3349">
                  <c:v>45546</c:v>
                </c:pt>
                <c:pt idx="3350">
                  <c:v>45547</c:v>
                </c:pt>
                <c:pt idx="3351">
                  <c:v>45548</c:v>
                </c:pt>
                <c:pt idx="3352">
                  <c:v>45551</c:v>
                </c:pt>
                <c:pt idx="3353">
                  <c:v>45552</c:v>
                </c:pt>
                <c:pt idx="3354">
                  <c:v>45553</c:v>
                </c:pt>
                <c:pt idx="3355">
                  <c:v>45554</c:v>
                </c:pt>
                <c:pt idx="3356">
                  <c:v>45555</c:v>
                </c:pt>
                <c:pt idx="3357">
                  <c:v>45558</c:v>
                </c:pt>
                <c:pt idx="3358">
                  <c:v>45559</c:v>
                </c:pt>
                <c:pt idx="3359">
                  <c:v>45560</c:v>
                </c:pt>
                <c:pt idx="3360">
                  <c:v>45561</c:v>
                </c:pt>
                <c:pt idx="3361">
                  <c:v>45562</c:v>
                </c:pt>
                <c:pt idx="3362">
                  <c:v>45565</c:v>
                </c:pt>
                <c:pt idx="3363">
                  <c:v>45566</c:v>
                </c:pt>
                <c:pt idx="3364">
                  <c:v>45567</c:v>
                </c:pt>
                <c:pt idx="3365">
                  <c:v>45568</c:v>
                </c:pt>
                <c:pt idx="3366">
                  <c:v>45569</c:v>
                </c:pt>
                <c:pt idx="3367">
                  <c:v>45572</c:v>
                </c:pt>
                <c:pt idx="3368">
                  <c:v>45573</c:v>
                </c:pt>
                <c:pt idx="3369">
                  <c:v>45574</c:v>
                </c:pt>
                <c:pt idx="3370">
                  <c:v>45575</c:v>
                </c:pt>
                <c:pt idx="3371">
                  <c:v>45576</c:v>
                </c:pt>
                <c:pt idx="3372">
                  <c:v>45579</c:v>
                </c:pt>
                <c:pt idx="3373">
                  <c:v>45580</c:v>
                </c:pt>
                <c:pt idx="3374">
                  <c:v>45581</c:v>
                </c:pt>
                <c:pt idx="3375">
                  <c:v>45582</c:v>
                </c:pt>
                <c:pt idx="3376">
                  <c:v>45583</c:v>
                </c:pt>
                <c:pt idx="3377">
                  <c:v>45586</c:v>
                </c:pt>
                <c:pt idx="3378">
                  <c:v>45587</c:v>
                </c:pt>
                <c:pt idx="3379">
                  <c:v>45588</c:v>
                </c:pt>
                <c:pt idx="3380">
                  <c:v>45589</c:v>
                </c:pt>
                <c:pt idx="3381">
                  <c:v>45590</c:v>
                </c:pt>
                <c:pt idx="3382">
                  <c:v>45593</c:v>
                </c:pt>
                <c:pt idx="3383">
                  <c:v>45594</c:v>
                </c:pt>
                <c:pt idx="3384">
                  <c:v>45595</c:v>
                </c:pt>
                <c:pt idx="3385">
                  <c:v>45596</c:v>
                </c:pt>
                <c:pt idx="3386">
                  <c:v>45597</c:v>
                </c:pt>
                <c:pt idx="3387">
                  <c:v>45600</c:v>
                </c:pt>
                <c:pt idx="3388">
                  <c:v>45601</c:v>
                </c:pt>
                <c:pt idx="3389">
                  <c:v>45602</c:v>
                </c:pt>
                <c:pt idx="3390">
                  <c:v>45603</c:v>
                </c:pt>
                <c:pt idx="3391">
                  <c:v>45604</c:v>
                </c:pt>
                <c:pt idx="3392">
                  <c:v>45607</c:v>
                </c:pt>
                <c:pt idx="3393">
                  <c:v>45608</c:v>
                </c:pt>
                <c:pt idx="3394">
                  <c:v>45609</c:v>
                </c:pt>
                <c:pt idx="3395">
                  <c:v>45610</c:v>
                </c:pt>
                <c:pt idx="3396">
                  <c:v>45611</c:v>
                </c:pt>
                <c:pt idx="3397">
                  <c:v>45614</c:v>
                </c:pt>
                <c:pt idx="3398">
                  <c:v>45615</c:v>
                </c:pt>
                <c:pt idx="3399">
                  <c:v>45616</c:v>
                </c:pt>
                <c:pt idx="3400">
                  <c:v>45617</c:v>
                </c:pt>
                <c:pt idx="3401">
                  <c:v>45618</c:v>
                </c:pt>
                <c:pt idx="3402">
                  <c:v>45621</c:v>
                </c:pt>
                <c:pt idx="3403">
                  <c:v>45622</c:v>
                </c:pt>
                <c:pt idx="3404">
                  <c:v>45623</c:v>
                </c:pt>
                <c:pt idx="3405">
                  <c:v>45625</c:v>
                </c:pt>
                <c:pt idx="3406">
                  <c:v>45628</c:v>
                </c:pt>
                <c:pt idx="3407">
                  <c:v>45629</c:v>
                </c:pt>
                <c:pt idx="3408">
                  <c:v>45630</c:v>
                </c:pt>
                <c:pt idx="3409">
                  <c:v>45631</c:v>
                </c:pt>
                <c:pt idx="3410">
                  <c:v>45632</c:v>
                </c:pt>
                <c:pt idx="3411">
                  <c:v>45635</c:v>
                </c:pt>
                <c:pt idx="3412">
                  <c:v>45636</c:v>
                </c:pt>
                <c:pt idx="3413">
                  <c:v>45637</c:v>
                </c:pt>
                <c:pt idx="3414">
                  <c:v>45638</c:v>
                </c:pt>
                <c:pt idx="3415">
                  <c:v>45639</c:v>
                </c:pt>
                <c:pt idx="3416">
                  <c:v>45642</c:v>
                </c:pt>
                <c:pt idx="3417">
                  <c:v>45643</c:v>
                </c:pt>
                <c:pt idx="3418">
                  <c:v>45644</c:v>
                </c:pt>
                <c:pt idx="3419">
                  <c:v>45645</c:v>
                </c:pt>
                <c:pt idx="3420">
                  <c:v>45646</c:v>
                </c:pt>
                <c:pt idx="3421">
                  <c:v>45649</c:v>
                </c:pt>
                <c:pt idx="3422">
                  <c:v>45650</c:v>
                </c:pt>
                <c:pt idx="3423">
                  <c:v>45652</c:v>
                </c:pt>
                <c:pt idx="3424">
                  <c:v>45653</c:v>
                </c:pt>
                <c:pt idx="3425">
                  <c:v>45656</c:v>
                </c:pt>
                <c:pt idx="3426">
                  <c:v>45657</c:v>
                </c:pt>
                <c:pt idx="3427">
                  <c:v>45659</c:v>
                </c:pt>
                <c:pt idx="3428">
                  <c:v>45660</c:v>
                </c:pt>
                <c:pt idx="3429">
                  <c:v>45663</c:v>
                </c:pt>
                <c:pt idx="3430">
                  <c:v>45664</c:v>
                </c:pt>
                <c:pt idx="3431">
                  <c:v>45665</c:v>
                </c:pt>
                <c:pt idx="3432">
                  <c:v>45666</c:v>
                </c:pt>
                <c:pt idx="3433">
                  <c:v>45667</c:v>
                </c:pt>
                <c:pt idx="3434">
                  <c:v>45670</c:v>
                </c:pt>
                <c:pt idx="3435">
                  <c:v>45671</c:v>
                </c:pt>
                <c:pt idx="3436">
                  <c:v>45672</c:v>
                </c:pt>
                <c:pt idx="3437">
                  <c:v>45673</c:v>
                </c:pt>
                <c:pt idx="3438">
                  <c:v>45674</c:v>
                </c:pt>
                <c:pt idx="3439">
                  <c:v>45677</c:v>
                </c:pt>
                <c:pt idx="3440">
                  <c:v>45678</c:v>
                </c:pt>
                <c:pt idx="3441">
                  <c:v>45679</c:v>
                </c:pt>
                <c:pt idx="3442">
                  <c:v>45680</c:v>
                </c:pt>
                <c:pt idx="3443">
                  <c:v>45681</c:v>
                </c:pt>
                <c:pt idx="3444">
                  <c:v>45684</c:v>
                </c:pt>
                <c:pt idx="3445">
                  <c:v>45685</c:v>
                </c:pt>
                <c:pt idx="3446">
                  <c:v>45686</c:v>
                </c:pt>
                <c:pt idx="3447">
                  <c:v>45687</c:v>
                </c:pt>
                <c:pt idx="3448">
                  <c:v>45688</c:v>
                </c:pt>
                <c:pt idx="3449">
                  <c:v>45691</c:v>
                </c:pt>
                <c:pt idx="3450">
                  <c:v>45692</c:v>
                </c:pt>
                <c:pt idx="3451">
                  <c:v>45693</c:v>
                </c:pt>
                <c:pt idx="3452">
                  <c:v>45694</c:v>
                </c:pt>
                <c:pt idx="3453">
                  <c:v>45695</c:v>
                </c:pt>
                <c:pt idx="3454">
                  <c:v>45698</c:v>
                </c:pt>
                <c:pt idx="3455">
                  <c:v>45699</c:v>
                </c:pt>
                <c:pt idx="3456">
                  <c:v>45700</c:v>
                </c:pt>
                <c:pt idx="3457">
                  <c:v>45701</c:v>
                </c:pt>
                <c:pt idx="3458">
                  <c:v>45702</c:v>
                </c:pt>
                <c:pt idx="3459">
                  <c:v>45705</c:v>
                </c:pt>
                <c:pt idx="3460">
                  <c:v>45706</c:v>
                </c:pt>
                <c:pt idx="3461">
                  <c:v>45707</c:v>
                </c:pt>
                <c:pt idx="3462">
                  <c:v>45708</c:v>
                </c:pt>
                <c:pt idx="3463">
                  <c:v>45709</c:v>
                </c:pt>
                <c:pt idx="3464">
                  <c:v>45712</c:v>
                </c:pt>
                <c:pt idx="3465">
                  <c:v>45713</c:v>
                </c:pt>
                <c:pt idx="3466">
                  <c:v>45714</c:v>
                </c:pt>
                <c:pt idx="3467">
                  <c:v>45715</c:v>
                </c:pt>
                <c:pt idx="3468">
                  <c:v>45716</c:v>
                </c:pt>
                <c:pt idx="3469">
                  <c:v>45719</c:v>
                </c:pt>
                <c:pt idx="3470">
                  <c:v>45720</c:v>
                </c:pt>
                <c:pt idx="3471">
                  <c:v>45721</c:v>
                </c:pt>
                <c:pt idx="3472">
                  <c:v>45722</c:v>
                </c:pt>
                <c:pt idx="3473">
                  <c:v>45723</c:v>
                </c:pt>
                <c:pt idx="3474">
                  <c:v>45726</c:v>
                </c:pt>
                <c:pt idx="3475">
                  <c:v>45727</c:v>
                </c:pt>
                <c:pt idx="3476">
                  <c:v>45728</c:v>
                </c:pt>
                <c:pt idx="3477">
                  <c:v>45729</c:v>
                </c:pt>
                <c:pt idx="3478">
                  <c:v>45730</c:v>
                </c:pt>
                <c:pt idx="3479">
                  <c:v>45733</c:v>
                </c:pt>
                <c:pt idx="3480">
                  <c:v>45734</c:v>
                </c:pt>
                <c:pt idx="3481">
                  <c:v>45735</c:v>
                </c:pt>
                <c:pt idx="3482">
                  <c:v>45736</c:v>
                </c:pt>
                <c:pt idx="3483">
                  <c:v>45737</c:v>
                </c:pt>
                <c:pt idx="3484">
                  <c:v>45740</c:v>
                </c:pt>
                <c:pt idx="3485">
                  <c:v>45741</c:v>
                </c:pt>
                <c:pt idx="3486">
                  <c:v>45742</c:v>
                </c:pt>
                <c:pt idx="3487">
                  <c:v>45743</c:v>
                </c:pt>
                <c:pt idx="3488">
                  <c:v>45744</c:v>
                </c:pt>
                <c:pt idx="3489">
                  <c:v>45747</c:v>
                </c:pt>
                <c:pt idx="3490">
                  <c:v>45748</c:v>
                </c:pt>
                <c:pt idx="3491">
                  <c:v>45749</c:v>
                </c:pt>
                <c:pt idx="3492">
                  <c:v>45750</c:v>
                </c:pt>
                <c:pt idx="3493">
                  <c:v>45751</c:v>
                </c:pt>
                <c:pt idx="3494">
                  <c:v>45754</c:v>
                </c:pt>
                <c:pt idx="3495">
                  <c:v>45755</c:v>
                </c:pt>
                <c:pt idx="3496">
                  <c:v>45756</c:v>
                </c:pt>
                <c:pt idx="3497">
                  <c:v>45757</c:v>
                </c:pt>
                <c:pt idx="3498">
                  <c:v>45758</c:v>
                </c:pt>
                <c:pt idx="3499">
                  <c:v>45761</c:v>
                </c:pt>
                <c:pt idx="3500">
                  <c:v>45762</c:v>
                </c:pt>
                <c:pt idx="3501">
                  <c:v>45763</c:v>
                </c:pt>
                <c:pt idx="3502">
                  <c:v>45764</c:v>
                </c:pt>
                <c:pt idx="3503">
                  <c:v>45765</c:v>
                </c:pt>
                <c:pt idx="3504">
                  <c:v>45768</c:v>
                </c:pt>
                <c:pt idx="3505">
                  <c:v>45769</c:v>
                </c:pt>
                <c:pt idx="3506">
                  <c:v>45770</c:v>
                </c:pt>
                <c:pt idx="3507">
                  <c:v>45771</c:v>
                </c:pt>
                <c:pt idx="3508">
                  <c:v>45772</c:v>
                </c:pt>
                <c:pt idx="3509">
                  <c:v>45775</c:v>
                </c:pt>
                <c:pt idx="3510">
                  <c:v>45776</c:v>
                </c:pt>
                <c:pt idx="3511">
                  <c:v>45777</c:v>
                </c:pt>
                <c:pt idx="3512">
                  <c:v>45778</c:v>
                </c:pt>
                <c:pt idx="3513">
                  <c:v>45779</c:v>
                </c:pt>
                <c:pt idx="3514">
                  <c:v>45782</c:v>
                </c:pt>
                <c:pt idx="3515">
                  <c:v>45783</c:v>
                </c:pt>
                <c:pt idx="3516">
                  <c:v>45784</c:v>
                </c:pt>
                <c:pt idx="3517">
                  <c:v>45785</c:v>
                </c:pt>
                <c:pt idx="3518">
                  <c:v>45786</c:v>
                </c:pt>
                <c:pt idx="3519">
                  <c:v>45789</c:v>
                </c:pt>
                <c:pt idx="3520">
                  <c:v>45790</c:v>
                </c:pt>
                <c:pt idx="3521">
                  <c:v>45791</c:v>
                </c:pt>
                <c:pt idx="3522">
                  <c:v>45792</c:v>
                </c:pt>
                <c:pt idx="3523">
                  <c:v>45793</c:v>
                </c:pt>
                <c:pt idx="3524">
                  <c:v>45796</c:v>
                </c:pt>
                <c:pt idx="3525">
                  <c:v>45797</c:v>
                </c:pt>
                <c:pt idx="3526">
                  <c:v>45798</c:v>
                </c:pt>
                <c:pt idx="3527">
                  <c:v>45799</c:v>
                </c:pt>
                <c:pt idx="3528">
                  <c:v>45800</c:v>
                </c:pt>
                <c:pt idx="3529">
                  <c:v>45803</c:v>
                </c:pt>
                <c:pt idx="3530">
                  <c:v>45804</c:v>
                </c:pt>
                <c:pt idx="3531">
                  <c:v>45805</c:v>
                </c:pt>
                <c:pt idx="3532">
                  <c:v>45806</c:v>
                </c:pt>
                <c:pt idx="3533">
                  <c:v>45807</c:v>
                </c:pt>
                <c:pt idx="3534">
                  <c:v>45810</c:v>
                </c:pt>
                <c:pt idx="3535">
                  <c:v>45811</c:v>
                </c:pt>
                <c:pt idx="3536">
                  <c:v>45812</c:v>
                </c:pt>
                <c:pt idx="3537">
                  <c:v>45813</c:v>
                </c:pt>
                <c:pt idx="3538">
                  <c:v>45814</c:v>
                </c:pt>
                <c:pt idx="3539">
                  <c:v>45817</c:v>
                </c:pt>
                <c:pt idx="3540">
                  <c:v>45818</c:v>
                </c:pt>
                <c:pt idx="3541">
                  <c:v>45819</c:v>
                </c:pt>
                <c:pt idx="3542">
                  <c:v>45820</c:v>
                </c:pt>
                <c:pt idx="3543">
                  <c:v>45821</c:v>
                </c:pt>
                <c:pt idx="3544">
                  <c:v>45824</c:v>
                </c:pt>
                <c:pt idx="3545">
                  <c:v>45825</c:v>
                </c:pt>
                <c:pt idx="3546">
                  <c:v>45826</c:v>
                </c:pt>
                <c:pt idx="3547">
                  <c:v>45827</c:v>
                </c:pt>
                <c:pt idx="3548">
                  <c:v>45828</c:v>
                </c:pt>
                <c:pt idx="3549">
                  <c:v>45831</c:v>
                </c:pt>
                <c:pt idx="3550">
                  <c:v>45832</c:v>
                </c:pt>
                <c:pt idx="3551">
                  <c:v>45833</c:v>
                </c:pt>
                <c:pt idx="3552">
                  <c:v>45834</c:v>
                </c:pt>
                <c:pt idx="3553">
                  <c:v>45835</c:v>
                </c:pt>
                <c:pt idx="3554">
                  <c:v>45838</c:v>
                </c:pt>
                <c:pt idx="3555">
                  <c:v>45839</c:v>
                </c:pt>
                <c:pt idx="3556">
                  <c:v>45840</c:v>
                </c:pt>
                <c:pt idx="3557">
                  <c:v>45841</c:v>
                </c:pt>
                <c:pt idx="3558">
                  <c:v>45842</c:v>
                </c:pt>
                <c:pt idx="3559">
                  <c:v>45845</c:v>
                </c:pt>
                <c:pt idx="3560">
                  <c:v>45846</c:v>
                </c:pt>
                <c:pt idx="3561">
                  <c:v>45847</c:v>
                </c:pt>
                <c:pt idx="3562">
                  <c:v>45848</c:v>
                </c:pt>
                <c:pt idx="3563">
                  <c:v>45849</c:v>
                </c:pt>
                <c:pt idx="3564">
                  <c:v>45852</c:v>
                </c:pt>
                <c:pt idx="3565">
                  <c:v>45853</c:v>
                </c:pt>
                <c:pt idx="3566">
                  <c:v>45854</c:v>
                </c:pt>
                <c:pt idx="3567">
                  <c:v>45855</c:v>
                </c:pt>
                <c:pt idx="3568">
                  <c:v>45856</c:v>
                </c:pt>
                <c:pt idx="3569">
                  <c:v>45859</c:v>
                </c:pt>
                <c:pt idx="3570">
                  <c:v>45860</c:v>
                </c:pt>
                <c:pt idx="3571">
                  <c:v>45861</c:v>
                </c:pt>
                <c:pt idx="3572">
                  <c:v>45862</c:v>
                </c:pt>
                <c:pt idx="3573">
                  <c:v>45863</c:v>
                </c:pt>
                <c:pt idx="3574">
                  <c:v>45866</c:v>
                </c:pt>
                <c:pt idx="3575">
                  <c:v>45867</c:v>
                </c:pt>
                <c:pt idx="3576">
                  <c:v>45868</c:v>
                </c:pt>
                <c:pt idx="3577">
                  <c:v>45869</c:v>
                </c:pt>
                <c:pt idx="3578">
                  <c:v>45870</c:v>
                </c:pt>
                <c:pt idx="3579">
                  <c:v>45873</c:v>
                </c:pt>
                <c:pt idx="3580">
                  <c:v>45874</c:v>
                </c:pt>
                <c:pt idx="3581">
                  <c:v>45875</c:v>
                </c:pt>
                <c:pt idx="3582">
                  <c:v>45876</c:v>
                </c:pt>
                <c:pt idx="3583">
                  <c:v>45877</c:v>
                </c:pt>
                <c:pt idx="3584">
                  <c:v>45880</c:v>
                </c:pt>
                <c:pt idx="3585">
                  <c:v>45881</c:v>
                </c:pt>
                <c:pt idx="3586">
                  <c:v>45882</c:v>
                </c:pt>
                <c:pt idx="3587">
                  <c:v>45883</c:v>
                </c:pt>
                <c:pt idx="3588">
                  <c:v>45884</c:v>
                </c:pt>
                <c:pt idx="3589">
                  <c:v>45887</c:v>
                </c:pt>
                <c:pt idx="3590">
                  <c:v>45888</c:v>
                </c:pt>
                <c:pt idx="3591">
                  <c:v>45889</c:v>
                </c:pt>
                <c:pt idx="3592">
                  <c:v>45890</c:v>
                </c:pt>
                <c:pt idx="3593">
                  <c:v>45891</c:v>
                </c:pt>
                <c:pt idx="3594">
                  <c:v>45894</c:v>
                </c:pt>
                <c:pt idx="3595">
                  <c:v>45895</c:v>
                </c:pt>
                <c:pt idx="3596">
                  <c:v>45896</c:v>
                </c:pt>
                <c:pt idx="3597">
                  <c:v>45897</c:v>
                </c:pt>
                <c:pt idx="3598">
                  <c:v>45898</c:v>
                </c:pt>
                <c:pt idx="3599">
                  <c:v>45901</c:v>
                </c:pt>
                <c:pt idx="3600">
                  <c:v>45902</c:v>
                </c:pt>
                <c:pt idx="3601">
                  <c:v>45903</c:v>
                </c:pt>
                <c:pt idx="3602">
                  <c:v>45904</c:v>
                </c:pt>
                <c:pt idx="3603">
                  <c:v>45905</c:v>
                </c:pt>
                <c:pt idx="3604">
                  <c:v>45908</c:v>
                </c:pt>
                <c:pt idx="3605">
                  <c:v>45909</c:v>
                </c:pt>
                <c:pt idx="3606">
                  <c:v>45910</c:v>
                </c:pt>
                <c:pt idx="3607">
                  <c:v>45911</c:v>
                </c:pt>
                <c:pt idx="3608">
                  <c:v>45912</c:v>
                </c:pt>
                <c:pt idx="3609">
                  <c:v>45915</c:v>
                </c:pt>
                <c:pt idx="3610">
                  <c:v>45916</c:v>
                </c:pt>
                <c:pt idx="3611">
                  <c:v>45917</c:v>
                </c:pt>
                <c:pt idx="3612">
                  <c:v>45918</c:v>
                </c:pt>
                <c:pt idx="3613">
                  <c:v>45919</c:v>
                </c:pt>
                <c:pt idx="3614">
                  <c:v>45922</c:v>
                </c:pt>
                <c:pt idx="3615">
                  <c:v>45923</c:v>
                </c:pt>
                <c:pt idx="3616">
                  <c:v>45924</c:v>
                </c:pt>
                <c:pt idx="3617">
                  <c:v>45925</c:v>
                </c:pt>
                <c:pt idx="3618">
                  <c:v>45926</c:v>
                </c:pt>
                <c:pt idx="3619">
                  <c:v>45929</c:v>
                </c:pt>
                <c:pt idx="3620">
                  <c:v>45930</c:v>
                </c:pt>
                <c:pt idx="3621">
                  <c:v>45931</c:v>
                </c:pt>
                <c:pt idx="3622">
                  <c:v>45932</c:v>
                </c:pt>
                <c:pt idx="3623">
                  <c:v>45933</c:v>
                </c:pt>
                <c:pt idx="3624">
                  <c:v>45936</c:v>
                </c:pt>
                <c:pt idx="3625">
                  <c:v>45937</c:v>
                </c:pt>
                <c:pt idx="3626">
                  <c:v>45938</c:v>
                </c:pt>
                <c:pt idx="3627">
                  <c:v>45939</c:v>
                </c:pt>
                <c:pt idx="3628">
                  <c:v>45940</c:v>
                </c:pt>
                <c:pt idx="3629">
                  <c:v>45943</c:v>
                </c:pt>
                <c:pt idx="3630">
                  <c:v>45944</c:v>
                </c:pt>
                <c:pt idx="3631">
                  <c:v>45945</c:v>
                </c:pt>
                <c:pt idx="3632">
                  <c:v>45946</c:v>
                </c:pt>
                <c:pt idx="3633">
                  <c:v>45947</c:v>
                </c:pt>
                <c:pt idx="3634">
                  <c:v>45950</c:v>
                </c:pt>
                <c:pt idx="3635">
                  <c:v>45951</c:v>
                </c:pt>
                <c:pt idx="3636">
                  <c:v>45952</c:v>
                </c:pt>
                <c:pt idx="3637">
                  <c:v>45953</c:v>
                </c:pt>
                <c:pt idx="3638">
                  <c:v>45954</c:v>
                </c:pt>
                <c:pt idx="3639">
                  <c:v>45957</c:v>
                </c:pt>
                <c:pt idx="3640">
                  <c:v>45958</c:v>
                </c:pt>
                <c:pt idx="3641">
                  <c:v>45959</c:v>
                </c:pt>
                <c:pt idx="3642">
                  <c:v>45960</c:v>
                </c:pt>
                <c:pt idx="3643">
                  <c:v>45961</c:v>
                </c:pt>
                <c:pt idx="3644">
                  <c:v>45964</c:v>
                </c:pt>
                <c:pt idx="3645">
                  <c:v>45965</c:v>
                </c:pt>
                <c:pt idx="3646">
                  <c:v>45966</c:v>
                </c:pt>
                <c:pt idx="3647">
                  <c:v>45967</c:v>
                </c:pt>
                <c:pt idx="3648">
                  <c:v>45968</c:v>
                </c:pt>
                <c:pt idx="3649">
                  <c:v>45971</c:v>
                </c:pt>
                <c:pt idx="3650">
                  <c:v>45972</c:v>
                </c:pt>
                <c:pt idx="3651">
                  <c:v>45973</c:v>
                </c:pt>
                <c:pt idx="3652">
                  <c:v>45974</c:v>
                </c:pt>
                <c:pt idx="3653">
                  <c:v>45975</c:v>
                </c:pt>
                <c:pt idx="3654">
                  <c:v>45978</c:v>
                </c:pt>
                <c:pt idx="3655">
                  <c:v>45979</c:v>
                </c:pt>
                <c:pt idx="3656">
                  <c:v>45980</c:v>
                </c:pt>
                <c:pt idx="3657">
                  <c:v>45981</c:v>
                </c:pt>
                <c:pt idx="3658">
                  <c:v>45982</c:v>
                </c:pt>
                <c:pt idx="3659">
                  <c:v>45985</c:v>
                </c:pt>
                <c:pt idx="3660">
                  <c:v>45986</c:v>
                </c:pt>
                <c:pt idx="3661">
                  <c:v>45987</c:v>
                </c:pt>
                <c:pt idx="3662">
                  <c:v>45988</c:v>
                </c:pt>
                <c:pt idx="3663">
                  <c:v>45989</c:v>
                </c:pt>
                <c:pt idx="3664">
                  <c:v>45992</c:v>
                </c:pt>
                <c:pt idx="3665">
                  <c:v>45993</c:v>
                </c:pt>
                <c:pt idx="3666">
                  <c:v>45994</c:v>
                </c:pt>
                <c:pt idx="3667">
                  <c:v>45995</c:v>
                </c:pt>
                <c:pt idx="3668">
                  <c:v>45996</c:v>
                </c:pt>
                <c:pt idx="3669">
                  <c:v>45999</c:v>
                </c:pt>
                <c:pt idx="3670">
                  <c:v>46000</c:v>
                </c:pt>
                <c:pt idx="3671">
                  <c:v>46001</c:v>
                </c:pt>
                <c:pt idx="3672">
                  <c:v>46002</c:v>
                </c:pt>
                <c:pt idx="3673">
                  <c:v>46003</c:v>
                </c:pt>
                <c:pt idx="3674">
                  <c:v>46006</c:v>
                </c:pt>
                <c:pt idx="3675">
                  <c:v>46007</c:v>
                </c:pt>
                <c:pt idx="3676">
                  <c:v>46008</c:v>
                </c:pt>
                <c:pt idx="3677">
                  <c:v>46009</c:v>
                </c:pt>
                <c:pt idx="3678">
                  <c:v>46010</c:v>
                </c:pt>
                <c:pt idx="3679">
                  <c:v>46013</c:v>
                </c:pt>
                <c:pt idx="3680">
                  <c:v>46014</c:v>
                </c:pt>
                <c:pt idx="3681">
                  <c:v>46015</c:v>
                </c:pt>
                <c:pt idx="3682">
                  <c:v>46016</c:v>
                </c:pt>
                <c:pt idx="3683">
                  <c:v>46017</c:v>
                </c:pt>
                <c:pt idx="3684">
                  <c:v>46020</c:v>
                </c:pt>
                <c:pt idx="3685">
                  <c:v>46021</c:v>
                </c:pt>
                <c:pt idx="3686">
                  <c:v>46022</c:v>
                </c:pt>
                <c:pt idx="3687">
                  <c:v>46023</c:v>
                </c:pt>
                <c:pt idx="3688">
                  <c:v>46024</c:v>
                </c:pt>
                <c:pt idx="3689">
                  <c:v>46027</c:v>
                </c:pt>
                <c:pt idx="3690">
                  <c:v>46028</c:v>
                </c:pt>
                <c:pt idx="3691">
                  <c:v>46029</c:v>
                </c:pt>
                <c:pt idx="3692">
                  <c:v>46030</c:v>
                </c:pt>
                <c:pt idx="3693">
                  <c:v>46031</c:v>
                </c:pt>
                <c:pt idx="3694">
                  <c:v>46034</c:v>
                </c:pt>
                <c:pt idx="3695">
                  <c:v>46035</c:v>
                </c:pt>
                <c:pt idx="3696">
                  <c:v>46036</c:v>
                </c:pt>
                <c:pt idx="3697">
                  <c:v>46037</c:v>
                </c:pt>
                <c:pt idx="3698">
                  <c:v>46038</c:v>
                </c:pt>
                <c:pt idx="3699">
                  <c:v>46041</c:v>
                </c:pt>
                <c:pt idx="3700">
                  <c:v>46042</c:v>
                </c:pt>
                <c:pt idx="3701">
                  <c:v>46043</c:v>
                </c:pt>
                <c:pt idx="3702">
                  <c:v>46044</c:v>
                </c:pt>
                <c:pt idx="3703">
                  <c:v>46045</c:v>
                </c:pt>
                <c:pt idx="3704">
                  <c:v>46048</c:v>
                </c:pt>
                <c:pt idx="3705">
                  <c:v>46049</c:v>
                </c:pt>
                <c:pt idx="3706">
                  <c:v>46050</c:v>
                </c:pt>
                <c:pt idx="3707">
                  <c:v>46051</c:v>
                </c:pt>
                <c:pt idx="3708">
                  <c:v>46052</c:v>
                </c:pt>
                <c:pt idx="3709">
                  <c:v>46055</c:v>
                </c:pt>
                <c:pt idx="3710">
                  <c:v>46056</c:v>
                </c:pt>
                <c:pt idx="3711">
                  <c:v>46057</c:v>
                </c:pt>
                <c:pt idx="3712">
                  <c:v>46058</c:v>
                </c:pt>
                <c:pt idx="3713">
                  <c:v>46059</c:v>
                </c:pt>
                <c:pt idx="3714">
                  <c:v>46062</c:v>
                </c:pt>
                <c:pt idx="3715">
                  <c:v>46063</c:v>
                </c:pt>
                <c:pt idx="3716">
                  <c:v>46064</c:v>
                </c:pt>
                <c:pt idx="3717">
                  <c:v>46065</c:v>
                </c:pt>
                <c:pt idx="3718">
                  <c:v>46066</c:v>
                </c:pt>
                <c:pt idx="3719">
                  <c:v>46069</c:v>
                </c:pt>
                <c:pt idx="3720">
                  <c:v>46070</c:v>
                </c:pt>
                <c:pt idx="3721">
                  <c:v>46071</c:v>
                </c:pt>
                <c:pt idx="3722">
                  <c:v>46072</c:v>
                </c:pt>
                <c:pt idx="3723">
                  <c:v>46073</c:v>
                </c:pt>
                <c:pt idx="3724">
                  <c:v>46076</c:v>
                </c:pt>
                <c:pt idx="3725">
                  <c:v>46077</c:v>
                </c:pt>
              </c:numCache>
            </c:numRef>
          </c:xVal>
          <c:yVal>
            <c:numRef>
              <c:f>'CDS Indices'!$C$2:$C$4999</c:f>
              <c:numCache>
                <c:formatCode>0.00</c:formatCode>
                <c:ptCount val="4998"/>
                <c:pt idx="0">
                  <c:v>1.7215400000000001</c:v>
                </c:pt>
                <c:pt idx="1">
                  <c:v>1.7844499999999999</c:v>
                </c:pt>
                <c:pt idx="2">
                  <c:v>1.72644</c:v>
                </c:pt>
                <c:pt idx="3">
                  <c:v>1.7492599999999998</c:v>
                </c:pt>
                <c:pt idx="4">
                  <c:v>1.7896700000000001</c:v>
                </c:pt>
                <c:pt idx="5">
                  <c:v>1.7601199999999999</c:v>
                </c:pt>
                <c:pt idx="6">
                  <c:v>1.8313499999999998</c:v>
                </c:pt>
                <c:pt idx="7">
                  <c:v>1.7608000000000001</c:v>
                </c:pt>
                <c:pt idx="8">
                  <c:v>1.7283299999999999</c:v>
                </c:pt>
                <c:pt idx="9">
                  <c:v>1.75281</c:v>
                </c:pt>
                <c:pt idx="10">
                  <c:v>1.74559</c:v>
                </c:pt>
                <c:pt idx="11">
                  <c:v>1.5019800000000001</c:v>
                </c:pt>
                <c:pt idx="12">
                  <c:v>1.5024899999999999</c:v>
                </c:pt>
                <c:pt idx="13">
                  <c:v>1.62185</c:v>
                </c:pt>
                <c:pt idx="14">
                  <c:v>1.81166</c:v>
                </c:pt>
                <c:pt idx="15">
                  <c:v>1.7541499999999999</c:v>
                </c:pt>
                <c:pt idx="16">
                  <c:v>1.67875</c:v>
                </c:pt>
                <c:pt idx="17">
                  <c:v>1.7302000000000002</c:v>
                </c:pt>
                <c:pt idx="18">
                  <c:v>1.7578800000000001</c:v>
                </c:pt>
                <c:pt idx="19">
                  <c:v>1.76274</c:v>
                </c:pt>
                <c:pt idx="20">
                  <c:v>1.8236300000000001</c:v>
                </c:pt>
                <c:pt idx="21">
                  <c:v>1.8430500000000001</c:v>
                </c:pt>
                <c:pt idx="22">
                  <c:v>1.74912</c:v>
                </c:pt>
                <c:pt idx="23">
                  <c:v>1.8048900000000001</c:v>
                </c:pt>
                <c:pt idx="24">
                  <c:v>1.8921000000000001</c:v>
                </c:pt>
                <c:pt idx="25">
                  <c:v>1.8428800000000001</c:v>
                </c:pt>
                <c:pt idx="26">
                  <c:v>1.88367</c:v>
                </c:pt>
                <c:pt idx="27">
                  <c:v>1.8854200000000001</c:v>
                </c:pt>
                <c:pt idx="28">
                  <c:v>1.9835199999999999</c:v>
                </c:pt>
                <c:pt idx="29">
                  <c:v>1.9964</c:v>
                </c:pt>
                <c:pt idx="30">
                  <c:v>2.0838800000000002</c:v>
                </c:pt>
                <c:pt idx="31">
                  <c:v>2.0727000000000002</c:v>
                </c:pt>
                <c:pt idx="32">
                  <c:v>2.0691600000000001</c:v>
                </c:pt>
                <c:pt idx="33">
                  <c:v>1.9908399999999999</c:v>
                </c:pt>
                <c:pt idx="34">
                  <c:v>1.9684200000000001</c:v>
                </c:pt>
                <c:pt idx="35">
                  <c:v>1.8505600000000002</c:v>
                </c:pt>
                <c:pt idx="36">
                  <c:v>1.8334899999999998</c:v>
                </c:pt>
                <c:pt idx="37">
                  <c:v>1.7808900000000001</c:v>
                </c:pt>
                <c:pt idx="38">
                  <c:v>1.6906899999999998</c:v>
                </c:pt>
                <c:pt idx="39">
                  <c:v>1.7202600000000001</c:v>
                </c:pt>
                <c:pt idx="40">
                  <c:v>1.6620900000000001</c:v>
                </c:pt>
                <c:pt idx="41">
                  <c:v>1.7633400000000001</c:v>
                </c:pt>
                <c:pt idx="42">
                  <c:v>1.76057</c:v>
                </c:pt>
                <c:pt idx="43">
                  <c:v>1.8572200000000001</c:v>
                </c:pt>
                <c:pt idx="44">
                  <c:v>1.8474999999999999</c:v>
                </c:pt>
                <c:pt idx="45">
                  <c:v>1.91483</c:v>
                </c:pt>
                <c:pt idx="46">
                  <c:v>1.85989</c:v>
                </c:pt>
                <c:pt idx="47">
                  <c:v>1.8549600000000002</c:v>
                </c:pt>
                <c:pt idx="48">
                  <c:v>1.87138</c:v>
                </c:pt>
                <c:pt idx="49">
                  <c:v>1.79583</c:v>
                </c:pt>
                <c:pt idx="50">
                  <c:v>1.7700899999999999</c:v>
                </c:pt>
                <c:pt idx="51">
                  <c:v>1.73993</c:v>
                </c:pt>
                <c:pt idx="52">
                  <c:v>1.7194399999999999</c:v>
                </c:pt>
                <c:pt idx="53">
                  <c:v>1.72363</c:v>
                </c:pt>
                <c:pt idx="54">
                  <c:v>1.7194399999999999</c:v>
                </c:pt>
                <c:pt idx="55">
                  <c:v>1.7382499999999999</c:v>
                </c:pt>
                <c:pt idx="56">
                  <c:v>1.7621</c:v>
                </c:pt>
                <c:pt idx="57">
                  <c:v>1.7299799999999999</c:v>
                </c:pt>
                <c:pt idx="58">
                  <c:v>1.73034</c:v>
                </c:pt>
                <c:pt idx="59">
                  <c:v>1.6897</c:v>
                </c:pt>
                <c:pt idx="60">
                  <c:v>1.7252000000000001</c:v>
                </c:pt>
                <c:pt idx="61">
                  <c:v>1.7767299999999999</c:v>
                </c:pt>
                <c:pt idx="62">
                  <c:v>1.77746</c:v>
                </c:pt>
                <c:pt idx="63">
                  <c:v>1.8040799999999999</c:v>
                </c:pt>
                <c:pt idx="64">
                  <c:v>1.7401</c:v>
                </c:pt>
                <c:pt idx="65">
                  <c:v>1.76023</c:v>
                </c:pt>
                <c:pt idx="66">
                  <c:v>1.7139199999999999</c:v>
                </c:pt>
                <c:pt idx="67">
                  <c:v>1.71607</c:v>
                </c:pt>
                <c:pt idx="68">
                  <c:v>1.6708099999999999</c:v>
                </c:pt>
                <c:pt idx="69">
                  <c:v>1.6269499999999999</c:v>
                </c:pt>
                <c:pt idx="70">
                  <c:v>1.6254400000000002</c:v>
                </c:pt>
                <c:pt idx="71">
                  <c:v>1.51474</c:v>
                </c:pt>
                <c:pt idx="72">
                  <c:v>1.5370599999999999</c:v>
                </c:pt>
                <c:pt idx="73">
                  <c:v>1.49237</c:v>
                </c:pt>
                <c:pt idx="74">
                  <c:v>1.49915</c:v>
                </c:pt>
                <c:pt idx="75">
                  <c:v>1.5009399999999999</c:v>
                </c:pt>
                <c:pt idx="76">
                  <c:v>1.4274899999999999</c:v>
                </c:pt>
                <c:pt idx="77">
                  <c:v>1.4108400000000001</c:v>
                </c:pt>
                <c:pt idx="78">
                  <c:v>1.4721899999999999</c:v>
                </c:pt>
                <c:pt idx="79">
                  <c:v>1.4349100000000001</c:v>
                </c:pt>
                <c:pt idx="80">
                  <c:v>1.36408</c:v>
                </c:pt>
                <c:pt idx="81">
                  <c:v>1.3478800000000002</c:v>
                </c:pt>
                <c:pt idx="82">
                  <c:v>1.2705599999999999</c:v>
                </c:pt>
                <c:pt idx="83">
                  <c:v>1.2801499999999999</c:v>
                </c:pt>
                <c:pt idx="84">
                  <c:v>1.2847200000000001</c:v>
                </c:pt>
                <c:pt idx="85">
                  <c:v>1.3141999999999998</c:v>
                </c:pt>
                <c:pt idx="86">
                  <c:v>1.29714</c:v>
                </c:pt>
                <c:pt idx="87">
                  <c:v>1.3480400000000001</c:v>
                </c:pt>
                <c:pt idx="88">
                  <c:v>1.3459100000000002</c:v>
                </c:pt>
                <c:pt idx="89">
                  <c:v>1.3801099999999999</c:v>
                </c:pt>
                <c:pt idx="90">
                  <c:v>1.4559200000000001</c:v>
                </c:pt>
                <c:pt idx="91">
                  <c:v>1.39822</c:v>
                </c:pt>
                <c:pt idx="92">
                  <c:v>1.3665399999999999</c:v>
                </c:pt>
                <c:pt idx="93">
                  <c:v>1.3141700000000001</c:v>
                </c:pt>
                <c:pt idx="94">
                  <c:v>1.3097399999999999</c:v>
                </c:pt>
                <c:pt idx="95">
                  <c:v>1.3346</c:v>
                </c:pt>
                <c:pt idx="96">
                  <c:v>1.31846</c:v>
                </c:pt>
                <c:pt idx="97">
                  <c:v>1.3064199999999999</c:v>
                </c:pt>
                <c:pt idx="98">
                  <c:v>1.3240499999999999</c:v>
                </c:pt>
                <c:pt idx="99">
                  <c:v>1.2870900000000001</c:v>
                </c:pt>
                <c:pt idx="100">
                  <c:v>1.2891599999999999</c:v>
                </c:pt>
                <c:pt idx="101">
                  <c:v>1.2747599999999999</c:v>
                </c:pt>
                <c:pt idx="102">
                  <c:v>1.31138</c:v>
                </c:pt>
                <c:pt idx="103">
                  <c:v>1.35318</c:v>
                </c:pt>
                <c:pt idx="104">
                  <c:v>1.42157</c:v>
                </c:pt>
                <c:pt idx="105">
                  <c:v>1.35612</c:v>
                </c:pt>
                <c:pt idx="106">
                  <c:v>1.3224500000000001</c:v>
                </c:pt>
                <c:pt idx="107">
                  <c:v>1.33053</c:v>
                </c:pt>
                <c:pt idx="108">
                  <c:v>1.3444399999999999</c:v>
                </c:pt>
                <c:pt idx="109">
                  <c:v>1.29864</c:v>
                </c:pt>
                <c:pt idx="110">
                  <c:v>1.2664299999999999</c:v>
                </c:pt>
                <c:pt idx="111">
                  <c:v>1.24498</c:v>
                </c:pt>
                <c:pt idx="112">
                  <c:v>1.18587</c:v>
                </c:pt>
                <c:pt idx="113">
                  <c:v>1.1267799999999999</c:v>
                </c:pt>
                <c:pt idx="114">
                  <c:v>1.1429800000000001</c:v>
                </c:pt>
                <c:pt idx="115">
                  <c:v>1.13859</c:v>
                </c:pt>
                <c:pt idx="116">
                  <c:v>1.17665</c:v>
                </c:pt>
                <c:pt idx="117">
                  <c:v>1.18109</c:v>
                </c:pt>
                <c:pt idx="118">
                  <c:v>1.1733</c:v>
                </c:pt>
                <c:pt idx="119">
                  <c:v>1.1736599999999999</c:v>
                </c:pt>
                <c:pt idx="120">
                  <c:v>1.2093800000000001</c:v>
                </c:pt>
                <c:pt idx="121">
                  <c:v>1.26285</c:v>
                </c:pt>
                <c:pt idx="122">
                  <c:v>1.2477</c:v>
                </c:pt>
                <c:pt idx="123">
                  <c:v>1.2386200000000001</c:v>
                </c:pt>
                <c:pt idx="124">
                  <c:v>1.2420800000000001</c:v>
                </c:pt>
                <c:pt idx="125">
                  <c:v>1.29627</c:v>
                </c:pt>
                <c:pt idx="126">
                  <c:v>1.32158</c:v>
                </c:pt>
                <c:pt idx="127">
                  <c:v>1.32578</c:v>
                </c:pt>
                <c:pt idx="128">
                  <c:v>1.3288399999999998</c:v>
                </c:pt>
                <c:pt idx="129">
                  <c:v>1.4641599999999999</c:v>
                </c:pt>
                <c:pt idx="130">
                  <c:v>1.4205399999999999</c:v>
                </c:pt>
                <c:pt idx="131">
                  <c:v>1.3463700000000001</c:v>
                </c:pt>
                <c:pt idx="132">
                  <c:v>1.4384000000000001</c:v>
                </c:pt>
                <c:pt idx="133">
                  <c:v>1.4382699999999999</c:v>
                </c:pt>
                <c:pt idx="134">
                  <c:v>1.3700600000000001</c:v>
                </c:pt>
                <c:pt idx="135">
                  <c:v>1.4268100000000001</c:v>
                </c:pt>
                <c:pt idx="136">
                  <c:v>1.4448599999999998</c:v>
                </c:pt>
                <c:pt idx="137">
                  <c:v>1.43553</c:v>
                </c:pt>
                <c:pt idx="138">
                  <c:v>1.49352</c:v>
                </c:pt>
                <c:pt idx="139">
                  <c:v>1.45394</c:v>
                </c:pt>
                <c:pt idx="140">
                  <c:v>1.41465</c:v>
                </c:pt>
                <c:pt idx="141">
                  <c:v>1.43028</c:v>
                </c:pt>
                <c:pt idx="142">
                  <c:v>1.3767799999999999</c:v>
                </c:pt>
                <c:pt idx="143">
                  <c:v>1.4048500000000002</c:v>
                </c:pt>
                <c:pt idx="144">
                  <c:v>1.3667199999999999</c:v>
                </c:pt>
                <c:pt idx="145">
                  <c:v>1.3974299999999999</c:v>
                </c:pt>
                <c:pt idx="146">
                  <c:v>1.4087799999999999</c:v>
                </c:pt>
                <c:pt idx="147">
                  <c:v>1.4472200000000002</c:v>
                </c:pt>
                <c:pt idx="148">
                  <c:v>1.44174</c:v>
                </c:pt>
                <c:pt idx="149">
                  <c:v>1.5058600000000002</c:v>
                </c:pt>
                <c:pt idx="150">
                  <c:v>1.5643199999999999</c:v>
                </c:pt>
                <c:pt idx="151">
                  <c:v>1.56721</c:v>
                </c:pt>
                <c:pt idx="152">
                  <c:v>1.5805400000000001</c:v>
                </c:pt>
                <c:pt idx="153">
                  <c:v>1.68764</c:v>
                </c:pt>
                <c:pt idx="154">
                  <c:v>1.74274</c:v>
                </c:pt>
                <c:pt idx="155">
                  <c:v>1.78142</c:v>
                </c:pt>
                <c:pt idx="156">
                  <c:v>1.81667</c:v>
                </c:pt>
                <c:pt idx="157">
                  <c:v>1.8274700000000001</c:v>
                </c:pt>
                <c:pt idx="158">
                  <c:v>1.80385</c:v>
                </c:pt>
                <c:pt idx="159">
                  <c:v>1.71292</c:v>
                </c:pt>
                <c:pt idx="160">
                  <c:v>1.8094700000000001</c:v>
                </c:pt>
                <c:pt idx="161">
                  <c:v>1.75231</c:v>
                </c:pt>
                <c:pt idx="162">
                  <c:v>1.74417</c:v>
                </c:pt>
                <c:pt idx="163">
                  <c:v>1.6994900000000002</c:v>
                </c:pt>
                <c:pt idx="164">
                  <c:v>1.7025600000000001</c:v>
                </c:pt>
                <c:pt idx="165">
                  <c:v>1.77335</c:v>
                </c:pt>
                <c:pt idx="166">
                  <c:v>1.7960800000000001</c:v>
                </c:pt>
                <c:pt idx="167">
                  <c:v>1.84291</c:v>
                </c:pt>
                <c:pt idx="168">
                  <c:v>1.8366900000000002</c:v>
                </c:pt>
                <c:pt idx="169">
                  <c:v>1.8395599999999999</c:v>
                </c:pt>
                <c:pt idx="170">
                  <c:v>1.7573400000000001</c:v>
                </c:pt>
                <c:pt idx="171">
                  <c:v>1.7424299999999999</c:v>
                </c:pt>
                <c:pt idx="172">
                  <c:v>1.7632599999999998</c:v>
                </c:pt>
                <c:pt idx="173">
                  <c:v>1.7933699999999999</c:v>
                </c:pt>
                <c:pt idx="174">
                  <c:v>1.8324</c:v>
                </c:pt>
                <c:pt idx="175">
                  <c:v>1.8212600000000001</c:v>
                </c:pt>
                <c:pt idx="176">
                  <c:v>1.80629</c:v>
                </c:pt>
                <c:pt idx="177">
                  <c:v>1.7483299999999999</c:v>
                </c:pt>
                <c:pt idx="178">
                  <c:v>1.79</c:v>
                </c:pt>
                <c:pt idx="179">
                  <c:v>1.7208300000000001</c:v>
                </c:pt>
                <c:pt idx="180">
                  <c:v>1.68709</c:v>
                </c:pt>
                <c:pt idx="181">
                  <c:v>1.7043700000000002</c:v>
                </c:pt>
                <c:pt idx="182">
                  <c:v>1.7009800000000002</c:v>
                </c:pt>
                <c:pt idx="183">
                  <c:v>1.78484</c:v>
                </c:pt>
                <c:pt idx="184">
                  <c:v>1.79417</c:v>
                </c:pt>
                <c:pt idx="185">
                  <c:v>1.7707200000000001</c:v>
                </c:pt>
                <c:pt idx="186">
                  <c:v>1.7776799999999999</c:v>
                </c:pt>
                <c:pt idx="187">
                  <c:v>1.659</c:v>
                </c:pt>
                <c:pt idx="188">
                  <c:v>1.62022</c:v>
                </c:pt>
                <c:pt idx="189">
                  <c:v>1.55748</c:v>
                </c:pt>
                <c:pt idx="190">
                  <c:v>1.5876599999999998</c:v>
                </c:pt>
                <c:pt idx="191">
                  <c:v>1.6499000000000001</c:v>
                </c:pt>
                <c:pt idx="192">
                  <c:v>1.7179</c:v>
                </c:pt>
                <c:pt idx="193">
                  <c:v>1.7255</c:v>
                </c:pt>
                <c:pt idx="194">
                  <c:v>1.6799500000000001</c:v>
                </c:pt>
                <c:pt idx="195">
                  <c:v>1.6745099999999999</c:v>
                </c:pt>
                <c:pt idx="196">
                  <c:v>1.68662</c:v>
                </c:pt>
                <c:pt idx="197">
                  <c:v>1.66083</c:v>
                </c:pt>
                <c:pt idx="198">
                  <c:v>1.6968399999999999</c:v>
                </c:pt>
                <c:pt idx="199">
                  <c:v>1.6631100000000001</c:v>
                </c:pt>
                <c:pt idx="200">
                  <c:v>1.62487</c:v>
                </c:pt>
                <c:pt idx="201">
                  <c:v>1.6108899999999999</c:v>
                </c:pt>
                <c:pt idx="202">
                  <c:v>1.6891800000000001</c:v>
                </c:pt>
                <c:pt idx="203">
                  <c:v>1.7526300000000001</c:v>
                </c:pt>
                <c:pt idx="204">
                  <c:v>1.79749</c:v>
                </c:pt>
                <c:pt idx="205">
                  <c:v>1.7905799999999998</c:v>
                </c:pt>
                <c:pt idx="206">
                  <c:v>1.7005600000000001</c:v>
                </c:pt>
                <c:pt idx="207">
                  <c:v>1.6281999999999999</c:v>
                </c:pt>
                <c:pt idx="208">
                  <c:v>1.5785499999999999</c:v>
                </c:pt>
                <c:pt idx="209">
                  <c:v>1.5980300000000001</c:v>
                </c:pt>
                <c:pt idx="210">
                  <c:v>1.5532499999999998</c:v>
                </c:pt>
                <c:pt idx="211">
                  <c:v>1.6826400000000001</c:v>
                </c:pt>
                <c:pt idx="212">
                  <c:v>1.4974400000000001</c:v>
                </c:pt>
                <c:pt idx="213">
                  <c:v>1.4769800000000002</c:v>
                </c:pt>
                <c:pt idx="214">
                  <c:v>1.48055</c:v>
                </c:pt>
                <c:pt idx="215">
                  <c:v>1.4885200000000001</c:v>
                </c:pt>
                <c:pt idx="216">
                  <c:v>1.4746000000000001</c:v>
                </c:pt>
                <c:pt idx="217">
                  <c:v>1.4887999999999999</c:v>
                </c:pt>
                <c:pt idx="218">
                  <c:v>1.4916700000000001</c:v>
                </c:pt>
                <c:pt idx="219">
                  <c:v>1.4505600000000001</c:v>
                </c:pt>
                <c:pt idx="220">
                  <c:v>1.4634</c:v>
                </c:pt>
                <c:pt idx="221">
                  <c:v>1.4518</c:v>
                </c:pt>
                <c:pt idx="222">
                  <c:v>1.44523</c:v>
                </c:pt>
                <c:pt idx="223">
                  <c:v>1.4093</c:v>
                </c:pt>
                <c:pt idx="224">
                  <c:v>1.3720500000000002</c:v>
                </c:pt>
                <c:pt idx="225">
                  <c:v>1.4170400000000001</c:v>
                </c:pt>
                <c:pt idx="226">
                  <c:v>1.4516300000000002</c:v>
                </c:pt>
                <c:pt idx="227">
                  <c:v>1.4569099999999999</c:v>
                </c:pt>
                <c:pt idx="228">
                  <c:v>1.46008</c:v>
                </c:pt>
                <c:pt idx="229">
                  <c:v>1.4614400000000001</c:v>
                </c:pt>
                <c:pt idx="230">
                  <c:v>1.4610099999999999</c:v>
                </c:pt>
                <c:pt idx="231">
                  <c:v>1.5188699999999999</c:v>
                </c:pt>
                <c:pt idx="232">
                  <c:v>1.4923</c:v>
                </c:pt>
                <c:pt idx="233">
                  <c:v>1.45038</c:v>
                </c:pt>
                <c:pt idx="234">
                  <c:v>1.4315799999999999</c:v>
                </c:pt>
                <c:pt idx="235">
                  <c:v>1.4012100000000001</c:v>
                </c:pt>
                <c:pt idx="236">
                  <c:v>1.31701</c:v>
                </c:pt>
                <c:pt idx="237">
                  <c:v>1.2612999999999999</c:v>
                </c:pt>
                <c:pt idx="238">
                  <c:v>1.296</c:v>
                </c:pt>
                <c:pt idx="239">
                  <c:v>1.2762800000000001</c:v>
                </c:pt>
                <c:pt idx="240">
                  <c:v>1.24746</c:v>
                </c:pt>
                <c:pt idx="241">
                  <c:v>1.2731399999999999</c:v>
                </c:pt>
                <c:pt idx="242">
                  <c:v>1.1819199999999999</c:v>
                </c:pt>
                <c:pt idx="243">
                  <c:v>1.20377</c:v>
                </c:pt>
                <c:pt idx="244">
                  <c:v>1.2307699999999999</c:v>
                </c:pt>
                <c:pt idx="245">
                  <c:v>1.20868</c:v>
                </c:pt>
                <c:pt idx="246">
                  <c:v>1.27495</c:v>
                </c:pt>
                <c:pt idx="247">
                  <c:v>1.2663899999999999</c:v>
                </c:pt>
                <c:pt idx="248">
                  <c:v>1.3054300000000001</c:v>
                </c:pt>
                <c:pt idx="249">
                  <c:v>1.35042</c:v>
                </c:pt>
                <c:pt idx="250">
                  <c:v>1.4061000000000001</c:v>
                </c:pt>
                <c:pt idx="251">
                  <c:v>1.3569100000000001</c:v>
                </c:pt>
                <c:pt idx="252">
                  <c:v>1.3611600000000001</c:v>
                </c:pt>
                <c:pt idx="253">
                  <c:v>1.33378</c:v>
                </c:pt>
                <c:pt idx="254">
                  <c:v>1.32284</c:v>
                </c:pt>
                <c:pt idx="255">
                  <c:v>1.29084</c:v>
                </c:pt>
                <c:pt idx="256">
                  <c:v>1.2949799999999998</c:v>
                </c:pt>
                <c:pt idx="257">
                  <c:v>1.2666299999999999</c:v>
                </c:pt>
                <c:pt idx="258">
                  <c:v>1.28792</c:v>
                </c:pt>
                <c:pt idx="259">
                  <c:v>1.3133600000000001</c:v>
                </c:pt>
                <c:pt idx="260">
                  <c:v>1.3328499999999999</c:v>
                </c:pt>
                <c:pt idx="261">
                  <c:v>1.29355</c:v>
                </c:pt>
                <c:pt idx="262">
                  <c:v>1.27597</c:v>
                </c:pt>
                <c:pt idx="263">
                  <c:v>1.2642800000000001</c:v>
                </c:pt>
                <c:pt idx="264">
                  <c:v>1.2165699999999999</c:v>
                </c:pt>
                <c:pt idx="265">
                  <c:v>1.1590199999999999</c:v>
                </c:pt>
                <c:pt idx="266">
                  <c:v>1.18404</c:v>
                </c:pt>
                <c:pt idx="267">
                  <c:v>1.2094199999999999</c:v>
                </c:pt>
                <c:pt idx="268">
                  <c:v>1.23024</c:v>
                </c:pt>
                <c:pt idx="269">
                  <c:v>1.2849999999999999</c:v>
                </c:pt>
                <c:pt idx="270">
                  <c:v>1.28006</c:v>
                </c:pt>
                <c:pt idx="271">
                  <c:v>1.2822300000000002</c:v>
                </c:pt>
                <c:pt idx="272">
                  <c:v>1.29061</c:v>
                </c:pt>
                <c:pt idx="273">
                  <c:v>1.3253899999999998</c:v>
                </c:pt>
                <c:pt idx="274">
                  <c:v>1.2891699999999999</c:v>
                </c:pt>
                <c:pt idx="275">
                  <c:v>1.2976599999999998</c:v>
                </c:pt>
                <c:pt idx="276">
                  <c:v>1.27278</c:v>
                </c:pt>
                <c:pt idx="277">
                  <c:v>1.2806899999999999</c:v>
                </c:pt>
                <c:pt idx="278">
                  <c:v>1.2936500000000002</c:v>
                </c:pt>
                <c:pt idx="279">
                  <c:v>1.25719</c:v>
                </c:pt>
                <c:pt idx="280">
                  <c:v>1.2966599999999999</c:v>
                </c:pt>
                <c:pt idx="281">
                  <c:v>1.3110499999999998</c:v>
                </c:pt>
                <c:pt idx="282">
                  <c:v>1.31565</c:v>
                </c:pt>
                <c:pt idx="283">
                  <c:v>1.31993</c:v>
                </c:pt>
                <c:pt idx="284">
                  <c:v>1.3102199999999999</c:v>
                </c:pt>
                <c:pt idx="285">
                  <c:v>1.31273</c:v>
                </c:pt>
                <c:pt idx="286">
                  <c:v>1.3672599999999999</c:v>
                </c:pt>
                <c:pt idx="287">
                  <c:v>1.37799</c:v>
                </c:pt>
                <c:pt idx="288">
                  <c:v>1.31654</c:v>
                </c:pt>
                <c:pt idx="289">
                  <c:v>1.2790699999999999</c:v>
                </c:pt>
                <c:pt idx="290">
                  <c:v>1.25682</c:v>
                </c:pt>
                <c:pt idx="291">
                  <c:v>1.2370699999999999</c:v>
                </c:pt>
                <c:pt idx="292">
                  <c:v>1.21366</c:v>
                </c:pt>
                <c:pt idx="293">
                  <c:v>1.2504200000000001</c:v>
                </c:pt>
                <c:pt idx="294">
                  <c:v>1.23095</c:v>
                </c:pt>
                <c:pt idx="295">
                  <c:v>1.2485200000000001</c:v>
                </c:pt>
                <c:pt idx="296">
                  <c:v>1.22871</c:v>
                </c:pt>
                <c:pt idx="297">
                  <c:v>1.2319499999999999</c:v>
                </c:pt>
                <c:pt idx="298">
                  <c:v>1.1953</c:v>
                </c:pt>
                <c:pt idx="299">
                  <c:v>1.1967400000000001</c:v>
                </c:pt>
                <c:pt idx="300">
                  <c:v>1.1808000000000001</c:v>
                </c:pt>
                <c:pt idx="301">
                  <c:v>1.1720200000000001</c:v>
                </c:pt>
                <c:pt idx="302">
                  <c:v>1.1855200000000001</c:v>
                </c:pt>
                <c:pt idx="303">
                  <c:v>1.19218</c:v>
                </c:pt>
                <c:pt idx="304">
                  <c:v>1.15038</c:v>
                </c:pt>
                <c:pt idx="305">
                  <c:v>1.14361</c:v>
                </c:pt>
                <c:pt idx="306">
                  <c:v>1.1475</c:v>
                </c:pt>
                <c:pt idx="307">
                  <c:v>1.1582699999999999</c:v>
                </c:pt>
                <c:pt idx="308">
                  <c:v>1.14188</c:v>
                </c:pt>
                <c:pt idx="309">
                  <c:v>1.1084399999999999</c:v>
                </c:pt>
                <c:pt idx="310">
                  <c:v>1.0995200000000001</c:v>
                </c:pt>
                <c:pt idx="311">
                  <c:v>1.0927200000000001</c:v>
                </c:pt>
                <c:pt idx="312">
                  <c:v>1.12087</c:v>
                </c:pt>
                <c:pt idx="313">
                  <c:v>1.11829</c:v>
                </c:pt>
                <c:pt idx="314">
                  <c:v>1.11829</c:v>
                </c:pt>
                <c:pt idx="315">
                  <c:v>1.1369899999999999</c:v>
                </c:pt>
                <c:pt idx="316">
                  <c:v>1.16751</c:v>
                </c:pt>
                <c:pt idx="317">
                  <c:v>1.1740200000000001</c:v>
                </c:pt>
                <c:pt idx="318">
                  <c:v>1.07165</c:v>
                </c:pt>
                <c:pt idx="319">
                  <c:v>1.0273699999999999</c:v>
                </c:pt>
                <c:pt idx="320">
                  <c:v>1.03623</c:v>
                </c:pt>
                <c:pt idx="321">
                  <c:v>1.0290600000000001</c:v>
                </c:pt>
                <c:pt idx="322">
                  <c:v>1.0261100000000001</c:v>
                </c:pt>
                <c:pt idx="323">
                  <c:v>1.02868</c:v>
                </c:pt>
                <c:pt idx="324">
                  <c:v>1.0287200000000001</c:v>
                </c:pt>
                <c:pt idx="325">
                  <c:v>1.02077</c:v>
                </c:pt>
                <c:pt idx="326">
                  <c:v>1.0388200000000001</c:v>
                </c:pt>
                <c:pt idx="327">
                  <c:v>1.0478799999999999</c:v>
                </c:pt>
                <c:pt idx="328">
                  <c:v>1.04</c:v>
                </c:pt>
                <c:pt idx="329">
                  <c:v>1.0307899999999999</c:v>
                </c:pt>
                <c:pt idx="330">
                  <c:v>1.0382100000000001</c:v>
                </c:pt>
                <c:pt idx="331">
                  <c:v>1.0206200000000001</c:v>
                </c:pt>
                <c:pt idx="332">
                  <c:v>1.0412600000000001</c:v>
                </c:pt>
                <c:pt idx="333">
                  <c:v>1.0531900000000001</c:v>
                </c:pt>
                <c:pt idx="334">
                  <c:v>1.05623</c:v>
                </c:pt>
                <c:pt idx="335">
                  <c:v>1.04874</c:v>
                </c:pt>
                <c:pt idx="336">
                  <c:v>1.0622400000000001</c:v>
                </c:pt>
                <c:pt idx="337">
                  <c:v>1.11572</c:v>
                </c:pt>
                <c:pt idx="338">
                  <c:v>1.1116900000000001</c:v>
                </c:pt>
                <c:pt idx="339">
                  <c:v>1.12551</c:v>
                </c:pt>
                <c:pt idx="340">
                  <c:v>1.11036</c:v>
                </c:pt>
                <c:pt idx="341">
                  <c:v>1.1797199999999999</c:v>
                </c:pt>
                <c:pt idx="342">
                  <c:v>1.1567400000000001</c:v>
                </c:pt>
                <c:pt idx="343">
                  <c:v>1.1774200000000001</c:v>
                </c:pt>
                <c:pt idx="344">
                  <c:v>1.18337</c:v>
                </c:pt>
                <c:pt idx="345">
                  <c:v>1.1614100000000001</c:v>
                </c:pt>
                <c:pt idx="346">
                  <c:v>1.16273</c:v>
                </c:pt>
                <c:pt idx="347">
                  <c:v>1.1347</c:v>
                </c:pt>
                <c:pt idx="348">
                  <c:v>1.1168800000000001</c:v>
                </c:pt>
                <c:pt idx="349">
                  <c:v>1.1101699999999999</c:v>
                </c:pt>
                <c:pt idx="350">
                  <c:v>1.1278700000000002</c:v>
                </c:pt>
                <c:pt idx="351">
                  <c:v>1.1290100000000001</c:v>
                </c:pt>
                <c:pt idx="352">
                  <c:v>1.11137</c:v>
                </c:pt>
                <c:pt idx="353">
                  <c:v>1.1097600000000001</c:v>
                </c:pt>
                <c:pt idx="354">
                  <c:v>1.1455599999999999</c:v>
                </c:pt>
                <c:pt idx="355">
                  <c:v>1.1298999999999999</c:v>
                </c:pt>
                <c:pt idx="356">
                  <c:v>1.13157</c:v>
                </c:pt>
                <c:pt idx="357">
                  <c:v>1.2239199999999999</c:v>
                </c:pt>
                <c:pt idx="358">
                  <c:v>1.1718600000000001</c:v>
                </c:pt>
                <c:pt idx="359">
                  <c:v>1.1631799999999999</c:v>
                </c:pt>
                <c:pt idx="360">
                  <c:v>1.18127</c:v>
                </c:pt>
                <c:pt idx="361">
                  <c:v>1.1629499999999999</c:v>
                </c:pt>
                <c:pt idx="362">
                  <c:v>1.1253900000000001</c:v>
                </c:pt>
                <c:pt idx="363">
                  <c:v>1.1135299999999999</c:v>
                </c:pt>
                <c:pt idx="364">
                  <c:v>1.0741700000000001</c:v>
                </c:pt>
                <c:pt idx="365">
                  <c:v>1.03921</c:v>
                </c:pt>
                <c:pt idx="366">
                  <c:v>1.0428600000000001</c:v>
                </c:pt>
                <c:pt idx="367">
                  <c:v>1.0654999999999999</c:v>
                </c:pt>
                <c:pt idx="368">
                  <c:v>1.0609299999999999</c:v>
                </c:pt>
                <c:pt idx="369">
                  <c:v>1.0400199999999999</c:v>
                </c:pt>
                <c:pt idx="370">
                  <c:v>1.04701</c:v>
                </c:pt>
                <c:pt idx="371">
                  <c:v>1.08792</c:v>
                </c:pt>
                <c:pt idx="372">
                  <c:v>1.14425</c:v>
                </c:pt>
                <c:pt idx="373">
                  <c:v>1.1897799999999998</c:v>
                </c:pt>
                <c:pt idx="374">
                  <c:v>1.18652</c:v>
                </c:pt>
                <c:pt idx="375">
                  <c:v>1.1972700000000001</c:v>
                </c:pt>
                <c:pt idx="376">
                  <c:v>1.22563</c:v>
                </c:pt>
                <c:pt idx="377">
                  <c:v>1.2275100000000001</c:v>
                </c:pt>
                <c:pt idx="378">
                  <c:v>1.29053</c:v>
                </c:pt>
                <c:pt idx="379">
                  <c:v>1.2598499999999999</c:v>
                </c:pt>
                <c:pt idx="380">
                  <c:v>1.2600100000000001</c:v>
                </c:pt>
                <c:pt idx="381">
                  <c:v>1.26115</c:v>
                </c:pt>
                <c:pt idx="382">
                  <c:v>1.20916</c:v>
                </c:pt>
                <c:pt idx="383">
                  <c:v>1.2006399999999999</c:v>
                </c:pt>
                <c:pt idx="384">
                  <c:v>1.2058199999999999</c:v>
                </c:pt>
                <c:pt idx="385">
                  <c:v>1.1829799999999999</c:v>
                </c:pt>
                <c:pt idx="386">
                  <c:v>1.1587499999999999</c:v>
                </c:pt>
                <c:pt idx="387">
                  <c:v>1.147</c:v>
                </c:pt>
                <c:pt idx="388">
                  <c:v>1.0996899999999998</c:v>
                </c:pt>
                <c:pt idx="389">
                  <c:v>1.08097</c:v>
                </c:pt>
                <c:pt idx="390">
                  <c:v>1.1093000000000002</c:v>
                </c:pt>
                <c:pt idx="391">
                  <c:v>1.11791</c:v>
                </c:pt>
                <c:pt idx="392">
                  <c:v>1.11121</c:v>
                </c:pt>
                <c:pt idx="393">
                  <c:v>1.13035</c:v>
                </c:pt>
                <c:pt idx="394">
                  <c:v>1.1410400000000001</c:v>
                </c:pt>
                <c:pt idx="395">
                  <c:v>1.13469</c:v>
                </c:pt>
                <c:pt idx="396">
                  <c:v>1.1063800000000001</c:v>
                </c:pt>
                <c:pt idx="397">
                  <c:v>1.0737699999999999</c:v>
                </c:pt>
                <c:pt idx="398">
                  <c:v>1.0625100000000001</c:v>
                </c:pt>
                <c:pt idx="399">
                  <c:v>1.0603899999999999</c:v>
                </c:pt>
                <c:pt idx="400">
                  <c:v>1.0533399999999999</c:v>
                </c:pt>
                <c:pt idx="401">
                  <c:v>1.0031999999999999</c:v>
                </c:pt>
                <c:pt idx="402">
                  <c:v>0.96475999999999995</c:v>
                </c:pt>
                <c:pt idx="403">
                  <c:v>1.0037399999999999</c:v>
                </c:pt>
                <c:pt idx="404">
                  <c:v>0.94950000000000001</c:v>
                </c:pt>
                <c:pt idx="405">
                  <c:v>0.91542000000000001</c:v>
                </c:pt>
                <c:pt idx="406">
                  <c:v>0.92201999999999995</c:v>
                </c:pt>
                <c:pt idx="407">
                  <c:v>0.89676</c:v>
                </c:pt>
                <c:pt idx="408">
                  <c:v>0.91421000000000008</c:v>
                </c:pt>
                <c:pt idx="409">
                  <c:v>0.92415999999999998</c:v>
                </c:pt>
                <c:pt idx="410">
                  <c:v>0.92806</c:v>
                </c:pt>
                <c:pt idx="411">
                  <c:v>0.96215000000000006</c:v>
                </c:pt>
                <c:pt idx="412">
                  <c:v>0.96290999999999993</c:v>
                </c:pt>
                <c:pt idx="413">
                  <c:v>0.94069999999999998</c:v>
                </c:pt>
                <c:pt idx="414">
                  <c:v>0.93889999999999996</c:v>
                </c:pt>
                <c:pt idx="415">
                  <c:v>0.91180000000000005</c:v>
                </c:pt>
                <c:pt idx="416">
                  <c:v>0.89962000000000009</c:v>
                </c:pt>
                <c:pt idx="417">
                  <c:v>0.91019000000000005</c:v>
                </c:pt>
                <c:pt idx="418">
                  <c:v>0.86537000000000008</c:v>
                </c:pt>
                <c:pt idx="419">
                  <c:v>0.92626000000000008</c:v>
                </c:pt>
                <c:pt idx="420">
                  <c:v>0.98002999999999996</c:v>
                </c:pt>
                <c:pt idx="421">
                  <c:v>0.97528000000000004</c:v>
                </c:pt>
                <c:pt idx="422">
                  <c:v>0.94813000000000003</c:v>
                </c:pt>
                <c:pt idx="423">
                  <c:v>0.99540000000000006</c:v>
                </c:pt>
                <c:pt idx="424">
                  <c:v>1.0043600000000001</c:v>
                </c:pt>
                <c:pt idx="425">
                  <c:v>1.0324500000000001</c:v>
                </c:pt>
                <c:pt idx="426">
                  <c:v>1.0759300000000001</c:v>
                </c:pt>
                <c:pt idx="427">
                  <c:v>1.0408299999999999</c:v>
                </c:pt>
                <c:pt idx="428">
                  <c:v>1.08012</c:v>
                </c:pt>
                <c:pt idx="429">
                  <c:v>1.1281300000000001</c:v>
                </c:pt>
                <c:pt idx="430">
                  <c:v>1.04305</c:v>
                </c:pt>
                <c:pt idx="431">
                  <c:v>1.0643899999999999</c:v>
                </c:pt>
                <c:pt idx="432">
                  <c:v>1.11399</c:v>
                </c:pt>
                <c:pt idx="433">
                  <c:v>1.1291899999999999</c:v>
                </c:pt>
                <c:pt idx="434">
                  <c:v>1.1293600000000001</c:v>
                </c:pt>
                <c:pt idx="435">
                  <c:v>1.09581</c:v>
                </c:pt>
                <c:pt idx="436">
                  <c:v>1.07585</c:v>
                </c:pt>
                <c:pt idx="437">
                  <c:v>1.08355</c:v>
                </c:pt>
                <c:pt idx="438">
                  <c:v>1.0747100000000001</c:v>
                </c:pt>
                <c:pt idx="439">
                  <c:v>1.1962600000000001</c:v>
                </c:pt>
                <c:pt idx="440">
                  <c:v>1.24091</c:v>
                </c:pt>
                <c:pt idx="441">
                  <c:v>1.3252000000000002</c:v>
                </c:pt>
                <c:pt idx="442">
                  <c:v>1.2766899999999999</c:v>
                </c:pt>
                <c:pt idx="443">
                  <c:v>1.19489</c:v>
                </c:pt>
                <c:pt idx="444">
                  <c:v>1.1731100000000001</c:v>
                </c:pt>
                <c:pt idx="445">
                  <c:v>1.18831</c:v>
                </c:pt>
                <c:pt idx="446">
                  <c:v>1.1460999999999999</c:v>
                </c:pt>
                <c:pt idx="447">
                  <c:v>1.14733</c:v>
                </c:pt>
                <c:pt idx="448">
                  <c:v>1.1702900000000001</c:v>
                </c:pt>
                <c:pt idx="449">
                  <c:v>1.13706</c:v>
                </c:pt>
                <c:pt idx="450">
                  <c:v>1.13737</c:v>
                </c:pt>
                <c:pt idx="451">
                  <c:v>1.09938</c:v>
                </c:pt>
                <c:pt idx="452">
                  <c:v>1.0639000000000001</c:v>
                </c:pt>
                <c:pt idx="453">
                  <c:v>1.0929800000000001</c:v>
                </c:pt>
                <c:pt idx="454">
                  <c:v>1.05708</c:v>
                </c:pt>
                <c:pt idx="455">
                  <c:v>1.07565</c:v>
                </c:pt>
                <c:pt idx="456">
                  <c:v>1.0514600000000001</c:v>
                </c:pt>
                <c:pt idx="457">
                  <c:v>1.0652299999999999</c:v>
                </c:pt>
                <c:pt idx="458">
                  <c:v>1.0535299999999999</c:v>
                </c:pt>
                <c:pt idx="459">
                  <c:v>1.01915</c:v>
                </c:pt>
                <c:pt idx="460">
                  <c:v>1.00621</c:v>
                </c:pt>
                <c:pt idx="461">
                  <c:v>0.97606999999999999</c:v>
                </c:pt>
                <c:pt idx="462">
                  <c:v>0.99617999999999995</c:v>
                </c:pt>
                <c:pt idx="463">
                  <c:v>0.99968000000000001</c:v>
                </c:pt>
                <c:pt idx="464">
                  <c:v>1.03365</c:v>
                </c:pt>
                <c:pt idx="465">
                  <c:v>1.0216099999999999</c:v>
                </c:pt>
                <c:pt idx="466">
                  <c:v>1.03325</c:v>
                </c:pt>
                <c:pt idx="467">
                  <c:v>0.99581999999999993</c:v>
                </c:pt>
                <c:pt idx="468">
                  <c:v>0.99829999999999997</c:v>
                </c:pt>
                <c:pt idx="469">
                  <c:v>0.96562999999999999</c:v>
                </c:pt>
                <c:pt idx="470">
                  <c:v>0.96</c:v>
                </c:pt>
                <c:pt idx="471">
                  <c:v>0.94452999999999998</c:v>
                </c:pt>
                <c:pt idx="472">
                  <c:v>0.97570999999999997</c:v>
                </c:pt>
                <c:pt idx="473">
                  <c:v>0.96605000000000008</c:v>
                </c:pt>
                <c:pt idx="474">
                  <c:v>0.95463999999999993</c:v>
                </c:pt>
                <c:pt idx="475">
                  <c:v>0.95882000000000001</c:v>
                </c:pt>
                <c:pt idx="476">
                  <c:v>0.95669999999999999</c:v>
                </c:pt>
                <c:pt idx="477">
                  <c:v>0.94783000000000006</c:v>
                </c:pt>
                <c:pt idx="478">
                  <c:v>0.94626999999999994</c:v>
                </c:pt>
                <c:pt idx="479">
                  <c:v>0.98982000000000003</c:v>
                </c:pt>
                <c:pt idx="480">
                  <c:v>0.98931000000000002</c:v>
                </c:pt>
                <c:pt idx="481">
                  <c:v>1.03084</c:v>
                </c:pt>
                <c:pt idx="482">
                  <c:v>1.0230399999999999</c:v>
                </c:pt>
                <c:pt idx="483">
                  <c:v>1.0595600000000001</c:v>
                </c:pt>
                <c:pt idx="484">
                  <c:v>1.0275700000000001</c:v>
                </c:pt>
                <c:pt idx="485">
                  <c:v>1.0069699999999999</c:v>
                </c:pt>
                <c:pt idx="486">
                  <c:v>1.0073000000000001</c:v>
                </c:pt>
                <c:pt idx="487">
                  <c:v>1.0751900000000001</c:v>
                </c:pt>
                <c:pt idx="488">
                  <c:v>1.0669299999999999</c:v>
                </c:pt>
                <c:pt idx="489">
                  <c:v>1.0485</c:v>
                </c:pt>
                <c:pt idx="490">
                  <c:v>1.07135</c:v>
                </c:pt>
                <c:pt idx="491">
                  <c:v>1.0351999999999999</c:v>
                </c:pt>
                <c:pt idx="492">
                  <c:v>1.0515300000000001</c:v>
                </c:pt>
                <c:pt idx="493">
                  <c:v>1.0449999999999999</c:v>
                </c:pt>
                <c:pt idx="494">
                  <c:v>1.0542100000000001</c:v>
                </c:pt>
                <c:pt idx="495">
                  <c:v>1.0438400000000001</c:v>
                </c:pt>
                <c:pt idx="496">
                  <c:v>1.0079900000000002</c:v>
                </c:pt>
                <c:pt idx="497">
                  <c:v>0.98982999999999999</c:v>
                </c:pt>
                <c:pt idx="498">
                  <c:v>0.96865999999999997</c:v>
                </c:pt>
                <c:pt idx="499">
                  <c:v>0.97432000000000007</c:v>
                </c:pt>
                <c:pt idx="500">
                  <c:v>0.98055000000000003</c:v>
                </c:pt>
                <c:pt idx="501">
                  <c:v>0.94035999999999997</c:v>
                </c:pt>
                <c:pt idx="502">
                  <c:v>0.94132000000000005</c:v>
                </c:pt>
                <c:pt idx="503">
                  <c:v>0.93326999999999993</c:v>
                </c:pt>
                <c:pt idx="504">
                  <c:v>0.89124999999999999</c:v>
                </c:pt>
                <c:pt idx="505">
                  <c:v>0.99468999999999996</c:v>
                </c:pt>
                <c:pt idx="506">
                  <c:v>1.0004200000000001</c:v>
                </c:pt>
                <c:pt idx="507">
                  <c:v>0.97602</c:v>
                </c:pt>
                <c:pt idx="508">
                  <c:v>0.97750000000000004</c:v>
                </c:pt>
                <c:pt idx="509">
                  <c:v>0.99358999999999997</c:v>
                </c:pt>
                <c:pt idx="510">
                  <c:v>1.0239</c:v>
                </c:pt>
                <c:pt idx="511">
                  <c:v>1.03881</c:v>
                </c:pt>
                <c:pt idx="512">
                  <c:v>0.98694000000000004</c:v>
                </c:pt>
                <c:pt idx="513">
                  <c:v>0.98813999999999991</c:v>
                </c:pt>
                <c:pt idx="514">
                  <c:v>1.00597</c:v>
                </c:pt>
                <c:pt idx="515">
                  <c:v>0.97230000000000005</c:v>
                </c:pt>
                <c:pt idx="516">
                  <c:v>0.98042000000000007</c:v>
                </c:pt>
                <c:pt idx="517">
                  <c:v>1.0065200000000001</c:v>
                </c:pt>
                <c:pt idx="518">
                  <c:v>1.0139899999999999</c:v>
                </c:pt>
                <c:pt idx="519">
                  <c:v>0.9595999999999999</c:v>
                </c:pt>
                <c:pt idx="520">
                  <c:v>0.92587000000000008</c:v>
                </c:pt>
                <c:pt idx="521">
                  <c:v>0.91644999999999999</c:v>
                </c:pt>
                <c:pt idx="522">
                  <c:v>0.8884399999999999</c:v>
                </c:pt>
                <c:pt idx="523">
                  <c:v>0.87873999999999997</c:v>
                </c:pt>
                <c:pt idx="524">
                  <c:v>0.87595000000000001</c:v>
                </c:pt>
                <c:pt idx="525">
                  <c:v>0.85033000000000003</c:v>
                </c:pt>
                <c:pt idx="526">
                  <c:v>0.86250000000000004</c:v>
                </c:pt>
                <c:pt idx="527">
                  <c:v>0.84</c:v>
                </c:pt>
                <c:pt idx="528">
                  <c:v>0.86045000000000005</c:v>
                </c:pt>
                <c:pt idx="529">
                  <c:v>0.86144999999999994</c:v>
                </c:pt>
                <c:pt idx="530">
                  <c:v>0.86648999999999998</c:v>
                </c:pt>
                <c:pt idx="531">
                  <c:v>0.85148000000000001</c:v>
                </c:pt>
                <c:pt idx="532">
                  <c:v>0.83513000000000004</c:v>
                </c:pt>
                <c:pt idx="533">
                  <c:v>0.84721000000000002</c:v>
                </c:pt>
                <c:pt idx="534">
                  <c:v>0.83294000000000001</c:v>
                </c:pt>
                <c:pt idx="535">
                  <c:v>0.84113000000000004</c:v>
                </c:pt>
                <c:pt idx="536">
                  <c:v>0.83174999999999999</c:v>
                </c:pt>
                <c:pt idx="537">
                  <c:v>0.84239999999999993</c:v>
                </c:pt>
                <c:pt idx="538">
                  <c:v>0.83806000000000003</c:v>
                </c:pt>
                <c:pt idx="539">
                  <c:v>0.82680999999999993</c:v>
                </c:pt>
                <c:pt idx="540">
                  <c:v>0.82499999999999996</c:v>
                </c:pt>
                <c:pt idx="541">
                  <c:v>0.81430000000000002</c:v>
                </c:pt>
                <c:pt idx="542">
                  <c:v>0.84245000000000003</c:v>
                </c:pt>
                <c:pt idx="543">
                  <c:v>0.84459000000000006</c:v>
                </c:pt>
                <c:pt idx="544">
                  <c:v>0.82599</c:v>
                </c:pt>
                <c:pt idx="545">
                  <c:v>0.80437999999999998</c:v>
                </c:pt>
                <c:pt idx="546">
                  <c:v>0.79850999999999994</c:v>
                </c:pt>
                <c:pt idx="547">
                  <c:v>0.82757000000000003</c:v>
                </c:pt>
                <c:pt idx="548">
                  <c:v>0.81542000000000003</c:v>
                </c:pt>
                <c:pt idx="549">
                  <c:v>0.82708999999999999</c:v>
                </c:pt>
                <c:pt idx="550">
                  <c:v>0.79642999999999997</c:v>
                </c:pt>
                <c:pt idx="551">
                  <c:v>0.78078000000000003</c:v>
                </c:pt>
                <c:pt idx="552">
                  <c:v>0.77766000000000002</c:v>
                </c:pt>
                <c:pt idx="553">
                  <c:v>0.77027000000000001</c:v>
                </c:pt>
                <c:pt idx="554">
                  <c:v>0.77590000000000003</c:v>
                </c:pt>
                <c:pt idx="555">
                  <c:v>0.79361000000000004</c:v>
                </c:pt>
                <c:pt idx="556">
                  <c:v>0.77971000000000001</c:v>
                </c:pt>
                <c:pt idx="557">
                  <c:v>0.80846999999999991</c:v>
                </c:pt>
                <c:pt idx="558">
                  <c:v>0.81986000000000003</c:v>
                </c:pt>
                <c:pt idx="559">
                  <c:v>0.83015000000000005</c:v>
                </c:pt>
                <c:pt idx="560">
                  <c:v>0.80596999999999996</c:v>
                </c:pt>
                <c:pt idx="561">
                  <c:v>0.77847</c:v>
                </c:pt>
                <c:pt idx="562">
                  <c:v>0.7805200000000001</c:v>
                </c:pt>
                <c:pt idx="563">
                  <c:v>0.78028000000000008</c:v>
                </c:pt>
                <c:pt idx="564">
                  <c:v>0.80310000000000004</c:v>
                </c:pt>
                <c:pt idx="565">
                  <c:v>0.79061999999999999</c:v>
                </c:pt>
                <c:pt idx="566">
                  <c:v>0.78486999999999996</c:v>
                </c:pt>
                <c:pt idx="567">
                  <c:v>0.77956000000000003</c:v>
                </c:pt>
                <c:pt idx="568">
                  <c:v>0.76585999999999999</c:v>
                </c:pt>
                <c:pt idx="569">
                  <c:v>0.72959999999999992</c:v>
                </c:pt>
                <c:pt idx="570">
                  <c:v>0.71394999999999997</c:v>
                </c:pt>
                <c:pt idx="571">
                  <c:v>0.69140000000000001</c:v>
                </c:pt>
                <c:pt idx="572">
                  <c:v>0.69340000000000002</c:v>
                </c:pt>
                <c:pt idx="573">
                  <c:v>0.69373999999999991</c:v>
                </c:pt>
                <c:pt idx="574">
                  <c:v>0.69340000000000002</c:v>
                </c:pt>
                <c:pt idx="575">
                  <c:v>0.69912000000000007</c:v>
                </c:pt>
                <c:pt idx="576">
                  <c:v>0.70311000000000012</c:v>
                </c:pt>
                <c:pt idx="577">
                  <c:v>0.70251000000000008</c:v>
                </c:pt>
                <c:pt idx="578">
                  <c:v>0.70255000000000001</c:v>
                </c:pt>
                <c:pt idx="579">
                  <c:v>0.70706999999999998</c:v>
                </c:pt>
                <c:pt idx="580">
                  <c:v>0.69674999999999998</c:v>
                </c:pt>
                <c:pt idx="581">
                  <c:v>0.69084000000000001</c:v>
                </c:pt>
                <c:pt idx="582">
                  <c:v>0.68605000000000005</c:v>
                </c:pt>
                <c:pt idx="583">
                  <c:v>0.70243999999999995</c:v>
                </c:pt>
                <c:pt idx="584">
                  <c:v>0.71227000000000007</c:v>
                </c:pt>
                <c:pt idx="585">
                  <c:v>0.70668000000000009</c:v>
                </c:pt>
                <c:pt idx="586">
                  <c:v>0.71360000000000001</c:v>
                </c:pt>
                <c:pt idx="587">
                  <c:v>0.71930000000000005</c:v>
                </c:pt>
                <c:pt idx="588">
                  <c:v>0.69464999999999999</c:v>
                </c:pt>
                <c:pt idx="589">
                  <c:v>0.70218000000000003</c:v>
                </c:pt>
                <c:pt idx="590">
                  <c:v>0.70950000000000002</c:v>
                </c:pt>
                <c:pt idx="591">
                  <c:v>0.71499999999999997</c:v>
                </c:pt>
                <c:pt idx="592">
                  <c:v>0.71672999999999998</c:v>
                </c:pt>
                <c:pt idx="593">
                  <c:v>0.72545000000000004</c:v>
                </c:pt>
                <c:pt idx="594">
                  <c:v>0.75781999999999994</c:v>
                </c:pt>
                <c:pt idx="595">
                  <c:v>0.83834999999999993</c:v>
                </c:pt>
                <c:pt idx="596">
                  <c:v>0.85392000000000001</c:v>
                </c:pt>
                <c:pt idx="597">
                  <c:v>0.80479000000000001</c:v>
                </c:pt>
                <c:pt idx="598">
                  <c:v>0.81708000000000003</c:v>
                </c:pt>
                <c:pt idx="599">
                  <c:v>0.80437000000000003</c:v>
                </c:pt>
                <c:pt idx="600">
                  <c:v>0.81680999999999993</c:v>
                </c:pt>
                <c:pt idx="601">
                  <c:v>0.84549999999999992</c:v>
                </c:pt>
                <c:pt idx="602">
                  <c:v>0.81896000000000002</c:v>
                </c:pt>
                <c:pt idx="603">
                  <c:v>0.81807000000000007</c:v>
                </c:pt>
                <c:pt idx="604">
                  <c:v>0.78563000000000005</c:v>
                </c:pt>
                <c:pt idx="605">
                  <c:v>0.7664700000000001</c:v>
                </c:pt>
                <c:pt idx="606">
                  <c:v>0.76697000000000004</c:v>
                </c:pt>
                <c:pt idx="607">
                  <c:v>0.73944999999999994</c:v>
                </c:pt>
                <c:pt idx="608">
                  <c:v>0.74617</c:v>
                </c:pt>
                <c:pt idx="609">
                  <c:v>0.75007000000000001</c:v>
                </c:pt>
                <c:pt idx="610">
                  <c:v>0.73647000000000007</c:v>
                </c:pt>
                <c:pt idx="611">
                  <c:v>0.73049000000000008</c:v>
                </c:pt>
                <c:pt idx="612">
                  <c:v>0.72333999999999998</c:v>
                </c:pt>
                <c:pt idx="613">
                  <c:v>0.72711000000000003</c:v>
                </c:pt>
                <c:pt idx="614">
                  <c:v>0.73668000000000011</c:v>
                </c:pt>
                <c:pt idx="615">
                  <c:v>0.7260899999999999</c:v>
                </c:pt>
                <c:pt idx="616">
                  <c:v>0.71028000000000002</c:v>
                </c:pt>
                <c:pt idx="617">
                  <c:v>0.71757000000000004</c:v>
                </c:pt>
                <c:pt idx="618">
                  <c:v>0.72849999999999993</c:v>
                </c:pt>
                <c:pt idx="619">
                  <c:v>0.72813000000000005</c:v>
                </c:pt>
                <c:pt idx="620">
                  <c:v>0.70358000000000009</c:v>
                </c:pt>
                <c:pt idx="621">
                  <c:v>0.74163000000000001</c:v>
                </c:pt>
                <c:pt idx="622">
                  <c:v>0.71585999999999994</c:v>
                </c:pt>
                <c:pt idx="623">
                  <c:v>0.71914</c:v>
                </c:pt>
                <c:pt idx="624">
                  <c:v>0.71090000000000009</c:v>
                </c:pt>
                <c:pt idx="625">
                  <c:v>0.71592</c:v>
                </c:pt>
                <c:pt idx="626">
                  <c:v>0.72787000000000002</c:v>
                </c:pt>
                <c:pt idx="627">
                  <c:v>0.72896000000000005</c:v>
                </c:pt>
                <c:pt idx="628">
                  <c:v>0.74278999999999995</c:v>
                </c:pt>
                <c:pt idx="629">
                  <c:v>0.78044000000000002</c:v>
                </c:pt>
                <c:pt idx="630">
                  <c:v>0.76540999999999992</c:v>
                </c:pt>
                <c:pt idx="631">
                  <c:v>0.73742999999999992</c:v>
                </c:pt>
                <c:pt idx="632">
                  <c:v>0.71632999999999991</c:v>
                </c:pt>
                <c:pt idx="633">
                  <c:v>0.70735000000000003</c:v>
                </c:pt>
                <c:pt idx="634">
                  <c:v>0.80709999999999993</c:v>
                </c:pt>
                <c:pt idx="635">
                  <c:v>0.78843999999999992</c:v>
                </c:pt>
                <c:pt idx="636">
                  <c:v>0.79665000000000008</c:v>
                </c:pt>
                <c:pt idx="637">
                  <c:v>0.79886999999999997</c:v>
                </c:pt>
                <c:pt idx="638">
                  <c:v>0.78798000000000001</c:v>
                </c:pt>
                <c:pt idx="639">
                  <c:v>0.79142999999999997</c:v>
                </c:pt>
                <c:pt idx="640">
                  <c:v>0.77241000000000004</c:v>
                </c:pt>
                <c:pt idx="641">
                  <c:v>0.75769999999999993</c:v>
                </c:pt>
                <c:pt idx="642">
                  <c:v>0.73207999999999995</c:v>
                </c:pt>
                <c:pt idx="643">
                  <c:v>0.72458</c:v>
                </c:pt>
                <c:pt idx="644">
                  <c:v>0.71540000000000004</c:v>
                </c:pt>
                <c:pt idx="645">
                  <c:v>0.69930000000000003</c:v>
                </c:pt>
                <c:pt idx="646">
                  <c:v>0.71026</c:v>
                </c:pt>
                <c:pt idx="647">
                  <c:v>0.71274000000000004</c:v>
                </c:pt>
                <c:pt idx="648">
                  <c:v>0.70703000000000005</c:v>
                </c:pt>
                <c:pt idx="649">
                  <c:v>0.71281000000000005</c:v>
                </c:pt>
                <c:pt idx="650">
                  <c:v>0.73572000000000004</c:v>
                </c:pt>
                <c:pt idx="651">
                  <c:v>0.72148999999999996</c:v>
                </c:pt>
                <c:pt idx="652">
                  <c:v>0.73670000000000002</c:v>
                </c:pt>
                <c:pt idx="653">
                  <c:v>0.71784999999999999</c:v>
                </c:pt>
                <c:pt idx="654">
                  <c:v>0.71813000000000005</c:v>
                </c:pt>
                <c:pt idx="655">
                  <c:v>0.71852999999999989</c:v>
                </c:pt>
                <c:pt idx="656">
                  <c:v>0.71852999999999989</c:v>
                </c:pt>
                <c:pt idx="657">
                  <c:v>0.69750000000000001</c:v>
                </c:pt>
                <c:pt idx="658">
                  <c:v>0.7095999999999999</c:v>
                </c:pt>
                <c:pt idx="659">
                  <c:v>0.71433999999999997</c:v>
                </c:pt>
                <c:pt idx="660">
                  <c:v>0.73316000000000003</c:v>
                </c:pt>
                <c:pt idx="661">
                  <c:v>0.72038000000000002</c:v>
                </c:pt>
                <c:pt idx="662">
                  <c:v>0.71065</c:v>
                </c:pt>
                <c:pt idx="663">
                  <c:v>0.70052000000000003</c:v>
                </c:pt>
                <c:pt idx="664">
                  <c:v>0.6925</c:v>
                </c:pt>
                <c:pt idx="665">
                  <c:v>0.69052000000000002</c:v>
                </c:pt>
                <c:pt idx="666">
                  <c:v>0.6925</c:v>
                </c:pt>
                <c:pt idx="667">
                  <c:v>0.69837999999999989</c:v>
                </c:pt>
                <c:pt idx="668">
                  <c:v>0.68385000000000007</c:v>
                </c:pt>
                <c:pt idx="669">
                  <c:v>0.65937000000000001</c:v>
                </c:pt>
                <c:pt idx="670">
                  <c:v>0.66876999999999998</c:v>
                </c:pt>
                <c:pt idx="671">
                  <c:v>0.66129000000000004</c:v>
                </c:pt>
                <c:pt idx="672">
                  <c:v>0.66325000000000001</c:v>
                </c:pt>
                <c:pt idx="673">
                  <c:v>0.66355000000000008</c:v>
                </c:pt>
                <c:pt idx="674">
                  <c:v>0.70952999999999999</c:v>
                </c:pt>
                <c:pt idx="675">
                  <c:v>0.69257999999999997</c:v>
                </c:pt>
                <c:pt idx="676">
                  <c:v>0.69462000000000002</c:v>
                </c:pt>
                <c:pt idx="677">
                  <c:v>0.71736</c:v>
                </c:pt>
                <c:pt idx="678">
                  <c:v>0.70667000000000002</c:v>
                </c:pt>
                <c:pt idx="679">
                  <c:v>0.71566999999999992</c:v>
                </c:pt>
                <c:pt idx="680">
                  <c:v>0.68998999999999999</c:v>
                </c:pt>
                <c:pt idx="681">
                  <c:v>0.68825000000000003</c:v>
                </c:pt>
                <c:pt idx="682">
                  <c:v>0.66855000000000009</c:v>
                </c:pt>
                <c:pt idx="683">
                  <c:v>0.65949999999999998</c:v>
                </c:pt>
                <c:pt idx="684">
                  <c:v>0.66452</c:v>
                </c:pt>
                <c:pt idx="685">
                  <c:v>0.65812999999999999</c:v>
                </c:pt>
                <c:pt idx="686">
                  <c:v>0.65367000000000008</c:v>
                </c:pt>
                <c:pt idx="687">
                  <c:v>0.64924000000000004</c:v>
                </c:pt>
                <c:pt idx="688">
                  <c:v>0.64337</c:v>
                </c:pt>
                <c:pt idx="689">
                  <c:v>0.60645000000000004</c:v>
                </c:pt>
                <c:pt idx="690">
                  <c:v>0.57855000000000001</c:v>
                </c:pt>
                <c:pt idx="691">
                  <c:v>0.56502000000000008</c:v>
                </c:pt>
                <c:pt idx="692">
                  <c:v>0.57752000000000003</c:v>
                </c:pt>
                <c:pt idx="693">
                  <c:v>0.59542000000000006</c:v>
                </c:pt>
                <c:pt idx="694">
                  <c:v>0.59889000000000003</c:v>
                </c:pt>
                <c:pt idx="695">
                  <c:v>0.59655999999999998</c:v>
                </c:pt>
                <c:pt idx="696">
                  <c:v>0.61072000000000004</c:v>
                </c:pt>
                <c:pt idx="697">
                  <c:v>0.60202</c:v>
                </c:pt>
                <c:pt idx="698">
                  <c:v>0.59797</c:v>
                </c:pt>
                <c:pt idx="699">
                  <c:v>0.56820999999999999</c:v>
                </c:pt>
                <c:pt idx="700">
                  <c:v>0.58119999999999994</c:v>
                </c:pt>
                <c:pt idx="701">
                  <c:v>0.58233999999999997</c:v>
                </c:pt>
                <c:pt idx="702">
                  <c:v>0.58148</c:v>
                </c:pt>
                <c:pt idx="703">
                  <c:v>0.59</c:v>
                </c:pt>
                <c:pt idx="704">
                  <c:v>0.59804000000000002</c:v>
                </c:pt>
                <c:pt idx="705">
                  <c:v>0.61030000000000006</c:v>
                </c:pt>
                <c:pt idx="706">
                  <c:v>0.62234</c:v>
                </c:pt>
                <c:pt idx="707">
                  <c:v>0.59595999999999993</c:v>
                </c:pt>
                <c:pt idx="708">
                  <c:v>0.58667000000000002</c:v>
                </c:pt>
                <c:pt idx="709">
                  <c:v>0.55976999999999999</c:v>
                </c:pt>
                <c:pt idx="710">
                  <c:v>0.56589</c:v>
                </c:pt>
                <c:pt idx="711">
                  <c:v>0.58517000000000008</c:v>
                </c:pt>
                <c:pt idx="712">
                  <c:v>0.60843000000000003</c:v>
                </c:pt>
                <c:pt idx="713">
                  <c:v>0.61373</c:v>
                </c:pt>
                <c:pt idx="714">
                  <c:v>0.61823000000000006</c:v>
                </c:pt>
                <c:pt idx="715">
                  <c:v>0.61499999999999999</c:v>
                </c:pt>
                <c:pt idx="716">
                  <c:v>0.60061999999999993</c:v>
                </c:pt>
                <c:pt idx="717">
                  <c:v>0.61924999999999997</c:v>
                </c:pt>
                <c:pt idx="718">
                  <c:v>0.59948999999999997</c:v>
                </c:pt>
                <c:pt idx="719">
                  <c:v>0.62029000000000001</c:v>
                </c:pt>
                <c:pt idx="720">
                  <c:v>0.61021999999999998</c:v>
                </c:pt>
                <c:pt idx="721">
                  <c:v>0.62758999999999998</c:v>
                </c:pt>
                <c:pt idx="722">
                  <c:v>0.60816999999999999</c:v>
                </c:pt>
                <c:pt idx="723">
                  <c:v>0.60441999999999996</c:v>
                </c:pt>
                <c:pt idx="724">
                  <c:v>0.60272000000000003</c:v>
                </c:pt>
                <c:pt idx="725">
                  <c:v>0.61201000000000005</c:v>
                </c:pt>
                <c:pt idx="726">
                  <c:v>0.61187999999999998</c:v>
                </c:pt>
                <c:pt idx="727">
                  <c:v>0.61321999999999999</c:v>
                </c:pt>
                <c:pt idx="728">
                  <c:v>0.61963000000000001</c:v>
                </c:pt>
                <c:pt idx="729">
                  <c:v>0.65376000000000001</c:v>
                </c:pt>
                <c:pt idx="730">
                  <c:v>0.67540999999999995</c:v>
                </c:pt>
                <c:pt idx="731">
                  <c:v>0.67007000000000005</c:v>
                </c:pt>
                <c:pt idx="732">
                  <c:v>0.6611499999999999</c:v>
                </c:pt>
                <c:pt idx="733">
                  <c:v>0.66508999999999996</c:v>
                </c:pt>
                <c:pt idx="734">
                  <c:v>0.71313999999999989</c:v>
                </c:pt>
                <c:pt idx="735">
                  <c:v>0.71069000000000004</c:v>
                </c:pt>
                <c:pt idx="736">
                  <c:v>0.66922999999999999</c:v>
                </c:pt>
                <c:pt idx="737">
                  <c:v>0.67799999999999994</c:v>
                </c:pt>
                <c:pt idx="738">
                  <c:v>0.64737999999999996</c:v>
                </c:pt>
                <c:pt idx="739">
                  <c:v>0.64409000000000005</c:v>
                </c:pt>
                <c:pt idx="740">
                  <c:v>0.65849999999999997</c:v>
                </c:pt>
                <c:pt idx="741">
                  <c:v>0.61091000000000006</c:v>
                </c:pt>
                <c:pt idx="742">
                  <c:v>0.60256999999999994</c:v>
                </c:pt>
                <c:pt idx="743">
                  <c:v>0.59916999999999998</c:v>
                </c:pt>
                <c:pt idx="744">
                  <c:v>0.58975999999999995</c:v>
                </c:pt>
                <c:pt idx="745">
                  <c:v>0.59973999999999994</c:v>
                </c:pt>
                <c:pt idx="746">
                  <c:v>0.59689999999999999</c:v>
                </c:pt>
                <c:pt idx="747">
                  <c:v>0.56966000000000006</c:v>
                </c:pt>
                <c:pt idx="748">
                  <c:v>0.57606999999999997</c:v>
                </c:pt>
                <c:pt idx="749">
                  <c:v>0.59311000000000003</c:v>
                </c:pt>
                <c:pt idx="750">
                  <c:v>0.59914999999999996</c:v>
                </c:pt>
                <c:pt idx="751">
                  <c:v>0.59848999999999997</c:v>
                </c:pt>
                <c:pt idx="752">
                  <c:v>0.58967000000000003</c:v>
                </c:pt>
                <c:pt idx="753">
                  <c:v>0.57712000000000008</c:v>
                </c:pt>
                <c:pt idx="754">
                  <c:v>0.55730999999999997</c:v>
                </c:pt>
                <c:pt idx="755">
                  <c:v>0.55331000000000008</c:v>
                </c:pt>
                <c:pt idx="756">
                  <c:v>0.55901000000000001</c:v>
                </c:pt>
                <c:pt idx="757">
                  <c:v>0.58151000000000008</c:v>
                </c:pt>
                <c:pt idx="758">
                  <c:v>0.58723000000000003</c:v>
                </c:pt>
                <c:pt idx="759">
                  <c:v>0.59240000000000004</c:v>
                </c:pt>
                <c:pt idx="760">
                  <c:v>0.58899000000000001</c:v>
                </c:pt>
                <c:pt idx="761">
                  <c:v>0.61138000000000003</c:v>
                </c:pt>
                <c:pt idx="762">
                  <c:v>0.60802</c:v>
                </c:pt>
                <c:pt idx="763">
                  <c:v>0.58816000000000002</c:v>
                </c:pt>
                <c:pt idx="764">
                  <c:v>0.56924999999999992</c:v>
                </c:pt>
                <c:pt idx="765">
                  <c:v>0.56348999999999994</c:v>
                </c:pt>
                <c:pt idx="766">
                  <c:v>0.57667000000000002</c:v>
                </c:pt>
                <c:pt idx="767">
                  <c:v>0.59450999999999998</c:v>
                </c:pt>
                <c:pt idx="768">
                  <c:v>0.58857000000000004</c:v>
                </c:pt>
                <c:pt idx="769">
                  <c:v>0.61633000000000004</c:v>
                </c:pt>
                <c:pt idx="770">
                  <c:v>0.64127999999999996</c:v>
                </c:pt>
                <c:pt idx="771">
                  <c:v>0.66715999999999998</c:v>
                </c:pt>
                <c:pt idx="772">
                  <c:v>0.62572000000000005</c:v>
                </c:pt>
                <c:pt idx="773">
                  <c:v>0.63022</c:v>
                </c:pt>
                <c:pt idx="774">
                  <c:v>0.64717000000000002</c:v>
                </c:pt>
                <c:pt idx="775">
                  <c:v>0.59560000000000002</c:v>
                </c:pt>
                <c:pt idx="776">
                  <c:v>0.65590000000000004</c:v>
                </c:pt>
                <c:pt idx="777">
                  <c:v>0.67715999999999998</c:v>
                </c:pt>
                <c:pt idx="778">
                  <c:v>0.67347999999999997</c:v>
                </c:pt>
                <c:pt idx="779">
                  <c:v>0.67846999999999991</c:v>
                </c:pt>
                <c:pt idx="780">
                  <c:v>0.69825000000000004</c:v>
                </c:pt>
                <c:pt idx="781">
                  <c:v>0.70074000000000003</c:v>
                </c:pt>
                <c:pt idx="782">
                  <c:v>0.69784000000000002</c:v>
                </c:pt>
                <c:pt idx="783">
                  <c:v>0.75623999999999991</c:v>
                </c:pt>
                <c:pt idx="784">
                  <c:v>0.77009000000000005</c:v>
                </c:pt>
                <c:pt idx="785">
                  <c:v>0.70971999999999991</c:v>
                </c:pt>
                <c:pt idx="786">
                  <c:v>0.74158000000000002</c:v>
                </c:pt>
                <c:pt idx="787">
                  <c:v>0.68278000000000005</c:v>
                </c:pt>
                <c:pt idx="788">
                  <c:v>0.68032999999999999</c:v>
                </c:pt>
                <c:pt idx="789">
                  <c:v>0.67156000000000005</c:v>
                </c:pt>
                <c:pt idx="790">
                  <c:v>0.66937999999999998</c:v>
                </c:pt>
                <c:pt idx="791">
                  <c:v>0.67587999999999993</c:v>
                </c:pt>
                <c:pt idx="792">
                  <c:v>0.67191999999999996</c:v>
                </c:pt>
                <c:pt idx="793">
                  <c:v>0.67677999999999994</c:v>
                </c:pt>
                <c:pt idx="794">
                  <c:v>0.68164000000000002</c:v>
                </c:pt>
                <c:pt idx="795">
                  <c:v>0.65078999999999998</c:v>
                </c:pt>
                <c:pt idx="796">
                  <c:v>0.65501000000000009</c:v>
                </c:pt>
                <c:pt idx="797">
                  <c:v>0.6694</c:v>
                </c:pt>
                <c:pt idx="798">
                  <c:v>0.66103999999999996</c:v>
                </c:pt>
                <c:pt idx="799">
                  <c:v>0.63766</c:v>
                </c:pt>
                <c:pt idx="800">
                  <c:v>0.64760000000000006</c:v>
                </c:pt>
                <c:pt idx="801">
                  <c:v>0.62827</c:v>
                </c:pt>
                <c:pt idx="802">
                  <c:v>0.63122</c:v>
                </c:pt>
                <c:pt idx="803">
                  <c:v>0.63118000000000007</c:v>
                </c:pt>
                <c:pt idx="804">
                  <c:v>0.63308999999999993</c:v>
                </c:pt>
                <c:pt idx="805">
                  <c:v>0.63267000000000007</c:v>
                </c:pt>
                <c:pt idx="806">
                  <c:v>0.63610999999999995</c:v>
                </c:pt>
                <c:pt idx="807">
                  <c:v>0.64561000000000002</c:v>
                </c:pt>
                <c:pt idx="808">
                  <c:v>0.64540999999999993</c:v>
                </c:pt>
                <c:pt idx="809">
                  <c:v>0.64200000000000002</c:v>
                </c:pt>
                <c:pt idx="810">
                  <c:v>0.61209000000000002</c:v>
                </c:pt>
                <c:pt idx="811">
                  <c:v>0.59286000000000005</c:v>
                </c:pt>
                <c:pt idx="812">
                  <c:v>0.59270999999999996</c:v>
                </c:pt>
                <c:pt idx="813">
                  <c:v>0.59479000000000004</c:v>
                </c:pt>
                <c:pt idx="814">
                  <c:v>0.57791999999999999</c:v>
                </c:pt>
                <c:pt idx="815">
                  <c:v>0.57643999999999995</c:v>
                </c:pt>
                <c:pt idx="816">
                  <c:v>0.58462999999999998</c:v>
                </c:pt>
                <c:pt idx="817">
                  <c:v>0.56908000000000003</c:v>
                </c:pt>
                <c:pt idx="818">
                  <c:v>0.56498999999999999</c:v>
                </c:pt>
                <c:pt idx="819">
                  <c:v>0.57401000000000002</c:v>
                </c:pt>
                <c:pt idx="820">
                  <c:v>0.55323</c:v>
                </c:pt>
                <c:pt idx="821">
                  <c:v>0.56423000000000001</c:v>
                </c:pt>
                <c:pt idx="822">
                  <c:v>0.58069999999999999</c:v>
                </c:pt>
                <c:pt idx="823">
                  <c:v>0.59562999999999999</c:v>
                </c:pt>
                <c:pt idx="824">
                  <c:v>0.59731000000000001</c:v>
                </c:pt>
                <c:pt idx="825">
                  <c:v>0.63427</c:v>
                </c:pt>
                <c:pt idx="826">
                  <c:v>0.68376999999999999</c:v>
                </c:pt>
                <c:pt idx="827">
                  <c:v>0.68989999999999996</c:v>
                </c:pt>
                <c:pt idx="828">
                  <c:v>0.64313999999999993</c:v>
                </c:pt>
                <c:pt idx="829">
                  <c:v>0.62326000000000004</c:v>
                </c:pt>
                <c:pt idx="830">
                  <c:v>0.62085000000000001</c:v>
                </c:pt>
                <c:pt idx="831">
                  <c:v>0.60500999999999994</c:v>
                </c:pt>
                <c:pt idx="832">
                  <c:v>0.58750000000000002</c:v>
                </c:pt>
                <c:pt idx="833">
                  <c:v>0.58099999999999996</c:v>
                </c:pt>
                <c:pt idx="834">
                  <c:v>0.57982999999999996</c:v>
                </c:pt>
                <c:pt idx="835">
                  <c:v>0.60538999999999998</c:v>
                </c:pt>
                <c:pt idx="836">
                  <c:v>0.62905999999999995</c:v>
                </c:pt>
                <c:pt idx="837">
                  <c:v>0.62862000000000007</c:v>
                </c:pt>
                <c:pt idx="838">
                  <c:v>0.60282999999999998</c:v>
                </c:pt>
                <c:pt idx="839">
                  <c:v>0.63993999999999995</c:v>
                </c:pt>
                <c:pt idx="840">
                  <c:v>0.66537999999999997</c:v>
                </c:pt>
                <c:pt idx="841">
                  <c:v>0.64319000000000004</c:v>
                </c:pt>
                <c:pt idx="842">
                  <c:v>0.61438999999999999</c:v>
                </c:pt>
                <c:pt idx="843">
                  <c:v>0.63417000000000001</c:v>
                </c:pt>
                <c:pt idx="844">
                  <c:v>0.62039</c:v>
                </c:pt>
                <c:pt idx="845">
                  <c:v>0.61216999999999999</c:v>
                </c:pt>
                <c:pt idx="846">
                  <c:v>0.62143999999999999</c:v>
                </c:pt>
                <c:pt idx="847">
                  <c:v>0.60183999999999993</c:v>
                </c:pt>
                <c:pt idx="848">
                  <c:v>0.59794999999999998</c:v>
                </c:pt>
                <c:pt idx="849">
                  <c:v>0.58540000000000003</c:v>
                </c:pt>
                <c:pt idx="850">
                  <c:v>0.58301000000000003</c:v>
                </c:pt>
                <c:pt idx="851">
                  <c:v>0.56511999999999996</c:v>
                </c:pt>
                <c:pt idx="852">
                  <c:v>0.54844000000000004</c:v>
                </c:pt>
                <c:pt idx="853">
                  <c:v>0.53868000000000005</c:v>
                </c:pt>
                <c:pt idx="854">
                  <c:v>0.52002000000000004</c:v>
                </c:pt>
                <c:pt idx="855">
                  <c:v>0.53971999999999998</c:v>
                </c:pt>
                <c:pt idx="856">
                  <c:v>0.55667</c:v>
                </c:pt>
                <c:pt idx="857">
                  <c:v>0.57335999999999998</c:v>
                </c:pt>
                <c:pt idx="858">
                  <c:v>0.59650999999999998</c:v>
                </c:pt>
                <c:pt idx="859">
                  <c:v>0.58648999999999996</c:v>
                </c:pt>
                <c:pt idx="860">
                  <c:v>0.56001000000000001</c:v>
                </c:pt>
                <c:pt idx="861">
                  <c:v>0.56481999999999999</c:v>
                </c:pt>
                <c:pt idx="862">
                  <c:v>0.55356000000000005</c:v>
                </c:pt>
                <c:pt idx="863">
                  <c:v>0.55889</c:v>
                </c:pt>
                <c:pt idx="864">
                  <c:v>0.58904999999999996</c:v>
                </c:pt>
                <c:pt idx="865">
                  <c:v>0.58215000000000006</c:v>
                </c:pt>
                <c:pt idx="866">
                  <c:v>0.59501999999999999</c:v>
                </c:pt>
                <c:pt idx="867">
                  <c:v>0.57993000000000006</c:v>
                </c:pt>
                <c:pt idx="868">
                  <c:v>0.56445999999999996</c:v>
                </c:pt>
                <c:pt idx="869">
                  <c:v>0.57826999999999995</c:v>
                </c:pt>
                <c:pt idx="870">
                  <c:v>0.54518</c:v>
                </c:pt>
                <c:pt idx="871">
                  <c:v>0.54117999999999999</c:v>
                </c:pt>
                <c:pt idx="872">
                  <c:v>0.53959000000000001</c:v>
                </c:pt>
                <c:pt idx="873">
                  <c:v>0.52163999999999999</c:v>
                </c:pt>
                <c:pt idx="874">
                  <c:v>0.50707999999999998</c:v>
                </c:pt>
                <c:pt idx="875">
                  <c:v>0.50749999999999995</c:v>
                </c:pt>
                <c:pt idx="876">
                  <c:v>0.49235999999999996</c:v>
                </c:pt>
                <c:pt idx="877">
                  <c:v>0.49561999999999995</c:v>
                </c:pt>
                <c:pt idx="878">
                  <c:v>0.50414999999999999</c:v>
                </c:pt>
                <c:pt idx="879">
                  <c:v>0.51024000000000003</c:v>
                </c:pt>
                <c:pt idx="880">
                  <c:v>0.50229000000000001</c:v>
                </c:pt>
                <c:pt idx="881">
                  <c:v>0.47869</c:v>
                </c:pt>
                <c:pt idx="882">
                  <c:v>0.48812</c:v>
                </c:pt>
                <c:pt idx="883">
                  <c:v>0.49451999999999996</c:v>
                </c:pt>
                <c:pt idx="884">
                  <c:v>0.503</c:v>
                </c:pt>
                <c:pt idx="885">
                  <c:v>0.49356</c:v>
                </c:pt>
                <c:pt idx="886">
                  <c:v>0.495</c:v>
                </c:pt>
                <c:pt idx="887">
                  <c:v>0.49607000000000001</c:v>
                </c:pt>
                <c:pt idx="888">
                  <c:v>0.49831999999999999</c:v>
                </c:pt>
                <c:pt idx="889">
                  <c:v>0.50407000000000002</c:v>
                </c:pt>
                <c:pt idx="890">
                  <c:v>0.51308999999999994</c:v>
                </c:pt>
                <c:pt idx="891">
                  <c:v>0.51942999999999995</c:v>
                </c:pt>
                <c:pt idx="892">
                  <c:v>0.54771000000000003</c:v>
                </c:pt>
                <c:pt idx="893">
                  <c:v>0.56639000000000006</c:v>
                </c:pt>
                <c:pt idx="894">
                  <c:v>0.56130000000000002</c:v>
                </c:pt>
                <c:pt idx="895">
                  <c:v>0.56523000000000001</c:v>
                </c:pt>
                <c:pt idx="896">
                  <c:v>0.55454999999999999</c:v>
                </c:pt>
                <c:pt idx="897">
                  <c:v>0.56116999999999995</c:v>
                </c:pt>
                <c:pt idx="898">
                  <c:v>0.56262000000000001</c:v>
                </c:pt>
                <c:pt idx="899">
                  <c:v>0.56025000000000003</c:v>
                </c:pt>
                <c:pt idx="900">
                  <c:v>0.56664000000000003</c:v>
                </c:pt>
                <c:pt idx="901">
                  <c:v>0.57104999999999995</c:v>
                </c:pt>
                <c:pt idx="902">
                  <c:v>0.57108999999999999</c:v>
                </c:pt>
                <c:pt idx="903">
                  <c:v>0.57108999999999999</c:v>
                </c:pt>
                <c:pt idx="904">
                  <c:v>0.55706999999999995</c:v>
                </c:pt>
                <c:pt idx="905">
                  <c:v>0.55771000000000004</c:v>
                </c:pt>
                <c:pt idx="906">
                  <c:v>0.54859999999999998</c:v>
                </c:pt>
                <c:pt idx="907">
                  <c:v>0.53139000000000003</c:v>
                </c:pt>
                <c:pt idx="908">
                  <c:v>0.53299999999999992</c:v>
                </c:pt>
                <c:pt idx="909">
                  <c:v>0.55082999999999993</c:v>
                </c:pt>
                <c:pt idx="910">
                  <c:v>0.54359000000000002</c:v>
                </c:pt>
                <c:pt idx="911">
                  <c:v>0.57899</c:v>
                </c:pt>
                <c:pt idx="912">
                  <c:v>0.61734</c:v>
                </c:pt>
                <c:pt idx="913">
                  <c:v>0.62368999999999997</c:v>
                </c:pt>
                <c:pt idx="914">
                  <c:v>0.61765999999999999</c:v>
                </c:pt>
                <c:pt idx="915">
                  <c:v>0.60111999999999999</c:v>
                </c:pt>
                <c:pt idx="916">
                  <c:v>0.60587999999999997</c:v>
                </c:pt>
                <c:pt idx="917">
                  <c:v>0.61675000000000002</c:v>
                </c:pt>
                <c:pt idx="918">
                  <c:v>0.59067999999999998</c:v>
                </c:pt>
                <c:pt idx="919">
                  <c:v>0.59711000000000003</c:v>
                </c:pt>
                <c:pt idx="920">
                  <c:v>0.61209999999999998</c:v>
                </c:pt>
                <c:pt idx="921">
                  <c:v>0.60829999999999995</c:v>
                </c:pt>
                <c:pt idx="922">
                  <c:v>0.59843000000000002</c:v>
                </c:pt>
                <c:pt idx="923">
                  <c:v>0.59843000000000002</c:v>
                </c:pt>
                <c:pt idx="924">
                  <c:v>0.62265999999999999</c:v>
                </c:pt>
                <c:pt idx="925">
                  <c:v>0.63167000000000006</c:v>
                </c:pt>
                <c:pt idx="926">
                  <c:v>0.62329000000000001</c:v>
                </c:pt>
                <c:pt idx="927">
                  <c:v>0.59412999999999994</c:v>
                </c:pt>
                <c:pt idx="928">
                  <c:v>0.61014999999999997</c:v>
                </c:pt>
                <c:pt idx="929">
                  <c:v>0.61448000000000003</c:v>
                </c:pt>
                <c:pt idx="930">
                  <c:v>0.61619999999999997</c:v>
                </c:pt>
                <c:pt idx="931">
                  <c:v>0.60487999999999997</c:v>
                </c:pt>
                <c:pt idx="932">
                  <c:v>0.60145000000000004</c:v>
                </c:pt>
                <c:pt idx="933">
                  <c:v>0.60886000000000007</c:v>
                </c:pt>
                <c:pt idx="934">
                  <c:v>0.59855999999999998</c:v>
                </c:pt>
                <c:pt idx="935">
                  <c:v>0.6</c:v>
                </c:pt>
                <c:pt idx="936">
                  <c:v>0.59164000000000005</c:v>
                </c:pt>
                <c:pt idx="937">
                  <c:v>0.61131000000000002</c:v>
                </c:pt>
                <c:pt idx="938">
                  <c:v>0.61131000000000002</c:v>
                </c:pt>
                <c:pt idx="939">
                  <c:v>0.63283</c:v>
                </c:pt>
                <c:pt idx="940">
                  <c:v>0.61758999999999997</c:v>
                </c:pt>
                <c:pt idx="941">
                  <c:v>0.63519999999999999</c:v>
                </c:pt>
                <c:pt idx="942">
                  <c:v>0.65710999999999997</c:v>
                </c:pt>
                <c:pt idx="943">
                  <c:v>0.67036000000000007</c:v>
                </c:pt>
                <c:pt idx="944">
                  <c:v>0.65501999999999994</c:v>
                </c:pt>
                <c:pt idx="945">
                  <c:v>0.64701999999999993</c:v>
                </c:pt>
                <c:pt idx="946">
                  <c:v>0.65224000000000004</c:v>
                </c:pt>
                <c:pt idx="947">
                  <c:v>0.67552999999999996</c:v>
                </c:pt>
                <c:pt idx="948">
                  <c:v>0.68960999999999995</c:v>
                </c:pt>
                <c:pt idx="949">
                  <c:v>0.69445999999999997</c:v>
                </c:pt>
                <c:pt idx="950">
                  <c:v>0.66208</c:v>
                </c:pt>
                <c:pt idx="951">
                  <c:v>0.67036000000000007</c:v>
                </c:pt>
                <c:pt idx="952">
                  <c:v>0.69098000000000004</c:v>
                </c:pt>
                <c:pt idx="953">
                  <c:v>0.72385999999999995</c:v>
                </c:pt>
                <c:pt idx="954">
                  <c:v>0.73414000000000001</c:v>
                </c:pt>
                <c:pt idx="955">
                  <c:v>0.75769000000000009</c:v>
                </c:pt>
                <c:pt idx="956">
                  <c:v>0.76090000000000002</c:v>
                </c:pt>
                <c:pt idx="957">
                  <c:v>0.75052000000000008</c:v>
                </c:pt>
                <c:pt idx="958">
                  <c:v>0.66805999999999999</c:v>
                </c:pt>
                <c:pt idx="959">
                  <c:v>0.66269999999999996</c:v>
                </c:pt>
                <c:pt idx="960">
                  <c:v>0.68075000000000008</c:v>
                </c:pt>
                <c:pt idx="961">
                  <c:v>0.67054000000000002</c:v>
                </c:pt>
                <c:pt idx="962">
                  <c:v>0.66406000000000009</c:v>
                </c:pt>
                <c:pt idx="963">
                  <c:v>0.76476</c:v>
                </c:pt>
                <c:pt idx="964">
                  <c:v>0.74808999999999992</c:v>
                </c:pt>
                <c:pt idx="965">
                  <c:v>0.73160999999999998</c:v>
                </c:pt>
                <c:pt idx="966">
                  <c:v>0.73028999999999999</c:v>
                </c:pt>
                <c:pt idx="967">
                  <c:v>0.75109999999999999</c:v>
                </c:pt>
                <c:pt idx="968">
                  <c:v>0.79114999999999991</c:v>
                </c:pt>
                <c:pt idx="969">
                  <c:v>0.81295000000000006</c:v>
                </c:pt>
                <c:pt idx="970">
                  <c:v>0.80088999999999999</c:v>
                </c:pt>
                <c:pt idx="971">
                  <c:v>0.75061999999999995</c:v>
                </c:pt>
                <c:pt idx="972">
                  <c:v>0.67605000000000004</c:v>
                </c:pt>
                <c:pt idx="973">
                  <c:v>0.64217000000000002</c:v>
                </c:pt>
                <c:pt idx="974">
                  <c:v>0.65129000000000004</c:v>
                </c:pt>
                <c:pt idx="975">
                  <c:v>0.64453000000000005</c:v>
                </c:pt>
                <c:pt idx="976">
                  <c:v>0.61260999999999999</c:v>
                </c:pt>
                <c:pt idx="977">
                  <c:v>0.59981000000000007</c:v>
                </c:pt>
                <c:pt idx="978">
                  <c:v>0.58825000000000005</c:v>
                </c:pt>
                <c:pt idx="979">
                  <c:v>0.59899000000000002</c:v>
                </c:pt>
                <c:pt idx="980">
                  <c:v>0.60980999999999996</c:v>
                </c:pt>
                <c:pt idx="981">
                  <c:v>0.61241999999999996</c:v>
                </c:pt>
                <c:pt idx="982">
                  <c:v>0.62429999999999997</c:v>
                </c:pt>
                <c:pt idx="983">
                  <c:v>0.64662000000000008</c:v>
                </c:pt>
                <c:pt idx="984">
                  <c:v>0.63856000000000002</c:v>
                </c:pt>
                <c:pt idx="985">
                  <c:v>0.62885000000000002</c:v>
                </c:pt>
                <c:pt idx="986">
                  <c:v>0.63767000000000007</c:v>
                </c:pt>
                <c:pt idx="987">
                  <c:v>0.62232999999999994</c:v>
                </c:pt>
                <c:pt idx="988">
                  <c:v>0.62697999999999998</c:v>
                </c:pt>
                <c:pt idx="989">
                  <c:v>0.63338000000000005</c:v>
                </c:pt>
                <c:pt idx="990">
                  <c:v>0.62795000000000001</c:v>
                </c:pt>
                <c:pt idx="991">
                  <c:v>0.64453999999999989</c:v>
                </c:pt>
                <c:pt idx="992">
                  <c:v>0.65978999999999999</c:v>
                </c:pt>
                <c:pt idx="993">
                  <c:v>0.63770000000000004</c:v>
                </c:pt>
                <c:pt idx="994">
                  <c:v>0.66310000000000002</c:v>
                </c:pt>
                <c:pt idx="995">
                  <c:v>0.68671000000000004</c:v>
                </c:pt>
                <c:pt idx="996">
                  <c:v>0.67271000000000003</c:v>
                </c:pt>
                <c:pt idx="997">
                  <c:v>0.67803999999999998</c:v>
                </c:pt>
                <c:pt idx="998">
                  <c:v>0.67154999999999998</c:v>
                </c:pt>
                <c:pt idx="999">
                  <c:v>0.67500000000000004</c:v>
                </c:pt>
                <c:pt idx="1000">
                  <c:v>0.69408000000000003</c:v>
                </c:pt>
                <c:pt idx="1001">
                  <c:v>0.70453999999999994</c:v>
                </c:pt>
                <c:pt idx="1002">
                  <c:v>0.73668000000000011</c:v>
                </c:pt>
                <c:pt idx="1003">
                  <c:v>0.77718999999999994</c:v>
                </c:pt>
                <c:pt idx="1004">
                  <c:v>0.73582999999999998</c:v>
                </c:pt>
                <c:pt idx="1005">
                  <c:v>0.74162000000000006</c:v>
                </c:pt>
                <c:pt idx="1006">
                  <c:v>0.70897999999999994</c:v>
                </c:pt>
                <c:pt idx="1007">
                  <c:v>0.71459000000000006</c:v>
                </c:pt>
                <c:pt idx="1008">
                  <c:v>0.71459000000000006</c:v>
                </c:pt>
                <c:pt idx="1009">
                  <c:v>0.74751999999999996</c:v>
                </c:pt>
                <c:pt idx="1010">
                  <c:v>0.74087000000000003</c:v>
                </c:pt>
                <c:pt idx="1011">
                  <c:v>0.71955999999999998</c:v>
                </c:pt>
                <c:pt idx="1012">
                  <c:v>0.73680999999999996</c:v>
                </c:pt>
                <c:pt idx="1013">
                  <c:v>0.72723000000000004</c:v>
                </c:pt>
                <c:pt idx="1014">
                  <c:v>0.71074999999999999</c:v>
                </c:pt>
                <c:pt idx="1015">
                  <c:v>0.69436999999999993</c:v>
                </c:pt>
                <c:pt idx="1016">
                  <c:v>0.70584000000000002</c:v>
                </c:pt>
                <c:pt idx="1017">
                  <c:v>0.71189999999999998</c:v>
                </c:pt>
                <c:pt idx="1018">
                  <c:v>0.72055999999999998</c:v>
                </c:pt>
                <c:pt idx="1019">
                  <c:v>0.72306999999999999</c:v>
                </c:pt>
                <c:pt idx="1020">
                  <c:v>0.70621</c:v>
                </c:pt>
                <c:pt idx="1021">
                  <c:v>0.69177000000000011</c:v>
                </c:pt>
                <c:pt idx="1022">
                  <c:v>0.70667000000000002</c:v>
                </c:pt>
                <c:pt idx="1023">
                  <c:v>0.76465000000000005</c:v>
                </c:pt>
                <c:pt idx="1024">
                  <c:v>0.81046000000000007</c:v>
                </c:pt>
                <c:pt idx="1025">
                  <c:v>0.80400000000000005</c:v>
                </c:pt>
                <c:pt idx="1026">
                  <c:v>0.83221999999999996</c:v>
                </c:pt>
                <c:pt idx="1027">
                  <c:v>0.84887000000000001</c:v>
                </c:pt>
                <c:pt idx="1028">
                  <c:v>0.8841</c:v>
                </c:pt>
                <c:pt idx="1029">
                  <c:v>0.91364999999999996</c:v>
                </c:pt>
                <c:pt idx="1030">
                  <c:v>0.90973999999999999</c:v>
                </c:pt>
                <c:pt idx="1031">
                  <c:v>0.92281999999999997</c:v>
                </c:pt>
                <c:pt idx="1032">
                  <c:v>0.91930999999999996</c:v>
                </c:pt>
                <c:pt idx="1033">
                  <c:v>0.88458000000000003</c:v>
                </c:pt>
                <c:pt idx="1034">
                  <c:v>0.85989000000000004</c:v>
                </c:pt>
                <c:pt idx="1035">
                  <c:v>0.83699000000000001</c:v>
                </c:pt>
                <c:pt idx="1036">
                  <c:v>0.83263999999999994</c:v>
                </c:pt>
                <c:pt idx="1037">
                  <c:v>0.81189999999999996</c:v>
                </c:pt>
                <c:pt idx="1038">
                  <c:v>0.7860299999999999</c:v>
                </c:pt>
                <c:pt idx="1039">
                  <c:v>0.79025999999999996</c:v>
                </c:pt>
                <c:pt idx="1040">
                  <c:v>0.8076000000000001</c:v>
                </c:pt>
                <c:pt idx="1041">
                  <c:v>0.81125000000000003</c:v>
                </c:pt>
                <c:pt idx="1042">
                  <c:v>0.8000799999999999</c:v>
                </c:pt>
                <c:pt idx="1043">
                  <c:v>0.78944000000000003</c:v>
                </c:pt>
                <c:pt idx="1044">
                  <c:v>0.78542000000000001</c:v>
                </c:pt>
                <c:pt idx="1045">
                  <c:v>0.78166999999999998</c:v>
                </c:pt>
                <c:pt idx="1046">
                  <c:v>0.75792000000000004</c:v>
                </c:pt>
                <c:pt idx="1047">
                  <c:v>0.71626000000000001</c:v>
                </c:pt>
                <c:pt idx="1048">
                  <c:v>0.71050999999999997</c:v>
                </c:pt>
                <c:pt idx="1049">
                  <c:v>0.71980999999999995</c:v>
                </c:pt>
                <c:pt idx="1050">
                  <c:v>0.71656999999999993</c:v>
                </c:pt>
                <c:pt idx="1051">
                  <c:v>0.7105800000000001</c:v>
                </c:pt>
                <c:pt idx="1052">
                  <c:v>0.70987</c:v>
                </c:pt>
                <c:pt idx="1053">
                  <c:v>0.70747000000000004</c:v>
                </c:pt>
                <c:pt idx="1054">
                  <c:v>0.69579999999999997</c:v>
                </c:pt>
                <c:pt idx="1055">
                  <c:v>0.69855</c:v>
                </c:pt>
                <c:pt idx="1056">
                  <c:v>0.70739000000000007</c:v>
                </c:pt>
                <c:pt idx="1057">
                  <c:v>0.70849000000000006</c:v>
                </c:pt>
                <c:pt idx="1058">
                  <c:v>0.72018000000000004</c:v>
                </c:pt>
                <c:pt idx="1059">
                  <c:v>0.72343999999999997</c:v>
                </c:pt>
                <c:pt idx="1060">
                  <c:v>0.71155000000000002</c:v>
                </c:pt>
                <c:pt idx="1061">
                  <c:v>0.72194000000000003</c:v>
                </c:pt>
                <c:pt idx="1062">
                  <c:v>0.73331999999999997</c:v>
                </c:pt>
                <c:pt idx="1063">
                  <c:v>0.73794999999999999</c:v>
                </c:pt>
                <c:pt idx="1064">
                  <c:v>0.72219999999999995</c:v>
                </c:pt>
                <c:pt idx="1065">
                  <c:v>0.70504</c:v>
                </c:pt>
                <c:pt idx="1066">
                  <c:v>0.71019999999999994</c:v>
                </c:pt>
                <c:pt idx="1067">
                  <c:v>0.7075499999999999</c:v>
                </c:pt>
                <c:pt idx="1068">
                  <c:v>0.71034000000000008</c:v>
                </c:pt>
                <c:pt idx="1069">
                  <c:v>0.71944999999999992</c:v>
                </c:pt>
                <c:pt idx="1070">
                  <c:v>0.71475</c:v>
                </c:pt>
                <c:pt idx="1071">
                  <c:v>0.69986999999999999</c:v>
                </c:pt>
                <c:pt idx="1072">
                  <c:v>0.69980999999999993</c:v>
                </c:pt>
                <c:pt idx="1073">
                  <c:v>0.69879000000000002</c:v>
                </c:pt>
                <c:pt idx="1074">
                  <c:v>0.69587999999999994</c:v>
                </c:pt>
                <c:pt idx="1075">
                  <c:v>0.69281000000000004</c:v>
                </c:pt>
                <c:pt idx="1076">
                  <c:v>0.71415000000000006</c:v>
                </c:pt>
                <c:pt idx="1077">
                  <c:v>0.72676000000000007</c:v>
                </c:pt>
                <c:pt idx="1078">
                  <c:v>0.72132000000000007</c:v>
                </c:pt>
                <c:pt idx="1079">
                  <c:v>0.72746</c:v>
                </c:pt>
                <c:pt idx="1080">
                  <c:v>0.74629000000000001</c:v>
                </c:pt>
                <c:pt idx="1081">
                  <c:v>0.76626000000000005</c:v>
                </c:pt>
                <c:pt idx="1082">
                  <c:v>0.79874999999999996</c:v>
                </c:pt>
                <c:pt idx="1083">
                  <c:v>0.84197</c:v>
                </c:pt>
                <c:pt idx="1084">
                  <c:v>0.82186000000000003</c:v>
                </c:pt>
                <c:pt idx="1085">
                  <c:v>0.79342000000000001</c:v>
                </c:pt>
                <c:pt idx="1086">
                  <c:v>0.78691</c:v>
                </c:pt>
                <c:pt idx="1087">
                  <c:v>0.80062</c:v>
                </c:pt>
                <c:pt idx="1088">
                  <c:v>0.82051000000000007</c:v>
                </c:pt>
                <c:pt idx="1089">
                  <c:v>0.82058000000000009</c:v>
                </c:pt>
                <c:pt idx="1090">
                  <c:v>0.80161000000000004</c:v>
                </c:pt>
                <c:pt idx="1091">
                  <c:v>0.79248000000000007</c:v>
                </c:pt>
                <c:pt idx="1092">
                  <c:v>0.79236000000000006</c:v>
                </c:pt>
                <c:pt idx="1093">
                  <c:v>0.79076999999999997</c:v>
                </c:pt>
                <c:pt idx="1094">
                  <c:v>0.78119000000000005</c:v>
                </c:pt>
                <c:pt idx="1095">
                  <c:v>0.7737099999999999</c:v>
                </c:pt>
                <c:pt idx="1096">
                  <c:v>0.77273999999999998</c:v>
                </c:pt>
                <c:pt idx="1097">
                  <c:v>0.77237</c:v>
                </c:pt>
                <c:pt idx="1098">
                  <c:v>0.79992000000000008</c:v>
                </c:pt>
                <c:pt idx="1099">
                  <c:v>0.80557000000000001</c:v>
                </c:pt>
                <c:pt idx="1100">
                  <c:v>0.81115999999999999</c:v>
                </c:pt>
                <c:pt idx="1101">
                  <c:v>0.82928999999999997</c:v>
                </c:pt>
                <c:pt idx="1102">
                  <c:v>0.84575</c:v>
                </c:pt>
                <c:pt idx="1103">
                  <c:v>0.85616000000000003</c:v>
                </c:pt>
                <c:pt idx="1104">
                  <c:v>0.86301000000000005</c:v>
                </c:pt>
                <c:pt idx="1105">
                  <c:v>0.86293999999999993</c:v>
                </c:pt>
                <c:pt idx="1106">
                  <c:v>0.88729000000000002</c:v>
                </c:pt>
                <c:pt idx="1107">
                  <c:v>0.94264999999999999</c:v>
                </c:pt>
                <c:pt idx="1108">
                  <c:v>0.96901999999999999</c:v>
                </c:pt>
                <c:pt idx="1109">
                  <c:v>0.96313999999999989</c:v>
                </c:pt>
                <c:pt idx="1110">
                  <c:v>0.98533000000000004</c:v>
                </c:pt>
                <c:pt idx="1111">
                  <c:v>0.95991000000000004</c:v>
                </c:pt>
                <c:pt idx="1112">
                  <c:v>0.93349000000000004</c:v>
                </c:pt>
                <c:pt idx="1113">
                  <c:v>0.93406000000000011</c:v>
                </c:pt>
                <c:pt idx="1114">
                  <c:v>0.9321299999999999</c:v>
                </c:pt>
                <c:pt idx="1115">
                  <c:v>0.92120000000000002</c:v>
                </c:pt>
                <c:pt idx="1116">
                  <c:v>0.93489</c:v>
                </c:pt>
                <c:pt idx="1117">
                  <c:v>0.92547999999999997</c:v>
                </c:pt>
                <c:pt idx="1118">
                  <c:v>0.93881000000000003</c:v>
                </c:pt>
                <c:pt idx="1119">
                  <c:v>0.97108000000000005</c:v>
                </c:pt>
                <c:pt idx="1120">
                  <c:v>1.0268899999999999</c:v>
                </c:pt>
                <c:pt idx="1121">
                  <c:v>1.0422400000000001</c:v>
                </c:pt>
                <c:pt idx="1122">
                  <c:v>1.08358</c:v>
                </c:pt>
                <c:pt idx="1123">
                  <c:v>1.20509</c:v>
                </c:pt>
                <c:pt idx="1124">
                  <c:v>1.20458</c:v>
                </c:pt>
                <c:pt idx="1125">
                  <c:v>1.17543</c:v>
                </c:pt>
                <c:pt idx="1126">
                  <c:v>1.2345699999999999</c:v>
                </c:pt>
                <c:pt idx="1127">
                  <c:v>1.2017</c:v>
                </c:pt>
                <c:pt idx="1128">
                  <c:v>1.1496999999999999</c:v>
                </c:pt>
                <c:pt idx="1129">
                  <c:v>1.13697</c:v>
                </c:pt>
                <c:pt idx="1130">
                  <c:v>1.1004399999999999</c:v>
                </c:pt>
                <c:pt idx="1131">
                  <c:v>1.08816</c:v>
                </c:pt>
                <c:pt idx="1132">
                  <c:v>1.1210100000000001</c:v>
                </c:pt>
                <c:pt idx="1133">
                  <c:v>1.0994900000000001</c:v>
                </c:pt>
                <c:pt idx="1134">
                  <c:v>1.07843</c:v>
                </c:pt>
                <c:pt idx="1135">
                  <c:v>1.0990600000000001</c:v>
                </c:pt>
                <c:pt idx="1136">
                  <c:v>1.09379</c:v>
                </c:pt>
                <c:pt idx="1137">
                  <c:v>1.06192</c:v>
                </c:pt>
                <c:pt idx="1138">
                  <c:v>1.00458</c:v>
                </c:pt>
                <c:pt idx="1139">
                  <c:v>0.96118999999999999</c:v>
                </c:pt>
                <c:pt idx="1140">
                  <c:v>0.95641000000000009</c:v>
                </c:pt>
                <c:pt idx="1141">
                  <c:v>0.95443</c:v>
                </c:pt>
                <c:pt idx="1142">
                  <c:v>0.93115999999999999</c:v>
                </c:pt>
                <c:pt idx="1143">
                  <c:v>0.90364999999999995</c:v>
                </c:pt>
                <c:pt idx="1144">
                  <c:v>0.91442999999999997</c:v>
                </c:pt>
                <c:pt idx="1145">
                  <c:v>0.9156399999999999</c:v>
                </c:pt>
                <c:pt idx="1146">
                  <c:v>0.85931000000000002</c:v>
                </c:pt>
                <c:pt idx="1147">
                  <c:v>0.73016000000000003</c:v>
                </c:pt>
                <c:pt idx="1148">
                  <c:v>0.71207999999999994</c:v>
                </c:pt>
                <c:pt idx="1149">
                  <c:v>0.74643000000000004</c:v>
                </c:pt>
                <c:pt idx="1150">
                  <c:v>0.76766999999999996</c:v>
                </c:pt>
                <c:pt idx="1151">
                  <c:v>0.72927999999999993</c:v>
                </c:pt>
                <c:pt idx="1152">
                  <c:v>0.70748999999999995</c:v>
                </c:pt>
                <c:pt idx="1153">
                  <c:v>0.70718000000000003</c:v>
                </c:pt>
                <c:pt idx="1154">
                  <c:v>0.72516999999999998</c:v>
                </c:pt>
                <c:pt idx="1155">
                  <c:v>0.73702000000000001</c:v>
                </c:pt>
                <c:pt idx="1156">
                  <c:v>0.75492000000000004</c:v>
                </c:pt>
                <c:pt idx="1157">
                  <c:v>0.76168000000000002</c:v>
                </c:pt>
                <c:pt idx="1158">
                  <c:v>0.76277000000000006</c:v>
                </c:pt>
                <c:pt idx="1159">
                  <c:v>0.76036000000000004</c:v>
                </c:pt>
                <c:pt idx="1160">
                  <c:v>0.72792000000000001</c:v>
                </c:pt>
                <c:pt idx="1161">
                  <c:v>0.72707999999999995</c:v>
                </c:pt>
                <c:pt idx="1162">
                  <c:v>0.73894000000000004</c:v>
                </c:pt>
                <c:pt idx="1163">
                  <c:v>0.73448999999999998</c:v>
                </c:pt>
                <c:pt idx="1164">
                  <c:v>0.75915999999999995</c:v>
                </c:pt>
                <c:pt idx="1165">
                  <c:v>0.76927000000000012</c:v>
                </c:pt>
                <c:pt idx="1166">
                  <c:v>0.80153000000000008</c:v>
                </c:pt>
                <c:pt idx="1167">
                  <c:v>0.79769000000000001</c:v>
                </c:pt>
                <c:pt idx="1168">
                  <c:v>0.78864000000000001</c:v>
                </c:pt>
                <c:pt idx="1169">
                  <c:v>0.77194999999999991</c:v>
                </c:pt>
                <c:pt idx="1170">
                  <c:v>0.75277000000000005</c:v>
                </c:pt>
                <c:pt idx="1171">
                  <c:v>0.72692999999999997</c:v>
                </c:pt>
                <c:pt idx="1172">
                  <c:v>0.73011999999999999</c:v>
                </c:pt>
                <c:pt idx="1173">
                  <c:v>0.71882999999999997</c:v>
                </c:pt>
                <c:pt idx="1174">
                  <c:v>0.70543999999999996</c:v>
                </c:pt>
                <c:pt idx="1175">
                  <c:v>0.70779999999999998</c:v>
                </c:pt>
                <c:pt idx="1176">
                  <c:v>0.69318999999999997</c:v>
                </c:pt>
                <c:pt idx="1177">
                  <c:v>0.68727999999999989</c:v>
                </c:pt>
                <c:pt idx="1178">
                  <c:v>0.70805000000000007</c:v>
                </c:pt>
                <c:pt idx="1179">
                  <c:v>0.71144999999999992</c:v>
                </c:pt>
                <c:pt idx="1180">
                  <c:v>0.70747000000000004</c:v>
                </c:pt>
                <c:pt idx="1181">
                  <c:v>0.71087</c:v>
                </c:pt>
                <c:pt idx="1182">
                  <c:v>0.72733000000000003</c:v>
                </c:pt>
                <c:pt idx="1183">
                  <c:v>0.73351</c:v>
                </c:pt>
                <c:pt idx="1184">
                  <c:v>0.75573999999999997</c:v>
                </c:pt>
                <c:pt idx="1185">
                  <c:v>0.77430999999999994</c:v>
                </c:pt>
                <c:pt idx="1186">
                  <c:v>0.78269000000000011</c:v>
                </c:pt>
                <c:pt idx="1187">
                  <c:v>0.79299000000000008</c:v>
                </c:pt>
                <c:pt idx="1188">
                  <c:v>0.78581999999999996</c:v>
                </c:pt>
                <c:pt idx="1189">
                  <c:v>0.76941000000000004</c:v>
                </c:pt>
                <c:pt idx="1190">
                  <c:v>0.76531000000000005</c:v>
                </c:pt>
                <c:pt idx="1191">
                  <c:v>0.77239999999999998</c:v>
                </c:pt>
                <c:pt idx="1192">
                  <c:v>0.77085999999999999</c:v>
                </c:pt>
                <c:pt idx="1193">
                  <c:v>0.77585999999999999</c:v>
                </c:pt>
                <c:pt idx="1194">
                  <c:v>0.77891999999999995</c:v>
                </c:pt>
                <c:pt idx="1195">
                  <c:v>0.77924000000000004</c:v>
                </c:pt>
                <c:pt idx="1196">
                  <c:v>0.79330000000000001</c:v>
                </c:pt>
                <c:pt idx="1197">
                  <c:v>0.78513999999999995</c:v>
                </c:pt>
                <c:pt idx="1198">
                  <c:v>0.78311000000000008</c:v>
                </c:pt>
                <c:pt idx="1199">
                  <c:v>0.75903999999999994</c:v>
                </c:pt>
                <c:pt idx="1200">
                  <c:v>0.72572999999999999</c:v>
                </c:pt>
                <c:pt idx="1201">
                  <c:v>0.71209</c:v>
                </c:pt>
                <c:pt idx="1202">
                  <c:v>0.70742000000000005</c:v>
                </c:pt>
                <c:pt idx="1203">
                  <c:v>0.70730999999999999</c:v>
                </c:pt>
                <c:pt idx="1204">
                  <c:v>0.72262000000000004</c:v>
                </c:pt>
                <c:pt idx="1205">
                  <c:v>0.73793000000000009</c:v>
                </c:pt>
                <c:pt idx="1206">
                  <c:v>0.74373999999999996</c:v>
                </c:pt>
                <c:pt idx="1207">
                  <c:v>0.75444</c:v>
                </c:pt>
                <c:pt idx="1208">
                  <c:v>0.73754000000000008</c:v>
                </c:pt>
                <c:pt idx="1209">
                  <c:v>0.72924999999999995</c:v>
                </c:pt>
                <c:pt idx="1210">
                  <c:v>0.72718000000000005</c:v>
                </c:pt>
                <c:pt idx="1211">
                  <c:v>0.74236000000000002</c:v>
                </c:pt>
                <c:pt idx="1212">
                  <c:v>0.77308999999999994</c:v>
                </c:pt>
                <c:pt idx="1213">
                  <c:v>0.80379999999999996</c:v>
                </c:pt>
                <c:pt idx="1214">
                  <c:v>0.86541999999999997</c:v>
                </c:pt>
                <c:pt idx="1215">
                  <c:v>0.87034999999999996</c:v>
                </c:pt>
                <c:pt idx="1216">
                  <c:v>0.87584999999999991</c:v>
                </c:pt>
                <c:pt idx="1217">
                  <c:v>0.86188999999999993</c:v>
                </c:pt>
                <c:pt idx="1218">
                  <c:v>0.79017999999999999</c:v>
                </c:pt>
                <c:pt idx="1219">
                  <c:v>0.78590000000000004</c:v>
                </c:pt>
                <c:pt idx="1220">
                  <c:v>0.77917000000000003</c:v>
                </c:pt>
                <c:pt idx="1221">
                  <c:v>0.75313999999999992</c:v>
                </c:pt>
                <c:pt idx="1222">
                  <c:v>0.92903000000000002</c:v>
                </c:pt>
                <c:pt idx="1223">
                  <c:v>0.97860000000000003</c:v>
                </c:pt>
                <c:pt idx="1224">
                  <c:v>0.94808999999999999</c:v>
                </c:pt>
                <c:pt idx="1225">
                  <c:v>0.87156000000000011</c:v>
                </c:pt>
                <c:pt idx="1226">
                  <c:v>0.83979000000000004</c:v>
                </c:pt>
                <c:pt idx="1227">
                  <c:v>0.80037000000000003</c:v>
                </c:pt>
                <c:pt idx="1228">
                  <c:v>0.80110999999999999</c:v>
                </c:pt>
                <c:pt idx="1229">
                  <c:v>0.81715999999999989</c:v>
                </c:pt>
                <c:pt idx="1230">
                  <c:v>0.83116000000000001</c:v>
                </c:pt>
                <c:pt idx="1231">
                  <c:v>0.82075999999999993</c:v>
                </c:pt>
                <c:pt idx="1232">
                  <c:v>0.7749299999999999</c:v>
                </c:pt>
                <c:pt idx="1233">
                  <c:v>0.75423000000000007</c:v>
                </c:pt>
                <c:pt idx="1234">
                  <c:v>0.72046999999999994</c:v>
                </c:pt>
                <c:pt idx="1235">
                  <c:v>0.72119</c:v>
                </c:pt>
                <c:pt idx="1236">
                  <c:v>0.70657999999999999</c:v>
                </c:pt>
                <c:pt idx="1237">
                  <c:v>0.71006000000000002</c:v>
                </c:pt>
                <c:pt idx="1238">
                  <c:v>0.71381000000000006</c:v>
                </c:pt>
                <c:pt idx="1239">
                  <c:v>0.71346999999999994</c:v>
                </c:pt>
                <c:pt idx="1240">
                  <c:v>0.6974800000000001</c:v>
                </c:pt>
                <c:pt idx="1241">
                  <c:v>0.67486000000000002</c:v>
                </c:pt>
                <c:pt idx="1242">
                  <c:v>0.68004000000000009</c:v>
                </c:pt>
                <c:pt idx="1243">
                  <c:v>0.68145999999999995</c:v>
                </c:pt>
                <c:pt idx="1244">
                  <c:v>0.68471000000000004</c:v>
                </c:pt>
                <c:pt idx="1245">
                  <c:v>0.69157999999999997</c:v>
                </c:pt>
                <c:pt idx="1246">
                  <c:v>0.70164000000000004</c:v>
                </c:pt>
                <c:pt idx="1247">
                  <c:v>0.68322999999999989</c:v>
                </c:pt>
                <c:pt idx="1248">
                  <c:v>0.67537999999999998</c:v>
                </c:pt>
                <c:pt idx="1249">
                  <c:v>0.70156000000000007</c:v>
                </c:pt>
                <c:pt idx="1250">
                  <c:v>0.71046999999999993</c:v>
                </c:pt>
                <c:pt idx="1251">
                  <c:v>0.68802999999999992</c:v>
                </c:pt>
                <c:pt idx="1252">
                  <c:v>0.67173000000000005</c:v>
                </c:pt>
                <c:pt idx="1253">
                  <c:v>0.65293999999999996</c:v>
                </c:pt>
                <c:pt idx="1254">
                  <c:v>0.65217000000000003</c:v>
                </c:pt>
                <c:pt idx="1255">
                  <c:v>0.66717000000000004</c:v>
                </c:pt>
                <c:pt idx="1256">
                  <c:v>0.6686700000000001</c:v>
                </c:pt>
                <c:pt idx="1257">
                  <c:v>0.66764999999999997</c:v>
                </c:pt>
                <c:pt idx="1258">
                  <c:v>0.65811999999999993</c:v>
                </c:pt>
                <c:pt idx="1259">
                  <c:v>0.65490999999999999</c:v>
                </c:pt>
                <c:pt idx="1260">
                  <c:v>0.66890000000000005</c:v>
                </c:pt>
                <c:pt idx="1261">
                  <c:v>0.66412000000000004</c:v>
                </c:pt>
                <c:pt idx="1262">
                  <c:v>0.67452000000000001</c:v>
                </c:pt>
                <c:pt idx="1263">
                  <c:v>0.68808999999999998</c:v>
                </c:pt>
                <c:pt idx="1264">
                  <c:v>0.67772999999999994</c:v>
                </c:pt>
                <c:pt idx="1265">
                  <c:v>0.67437000000000002</c:v>
                </c:pt>
                <c:pt idx="1266">
                  <c:v>0.67754000000000003</c:v>
                </c:pt>
                <c:pt idx="1267">
                  <c:v>0.67298000000000002</c:v>
                </c:pt>
                <c:pt idx="1268">
                  <c:v>0.67069000000000001</c:v>
                </c:pt>
                <c:pt idx="1269">
                  <c:v>0.6726399999999999</c:v>
                </c:pt>
                <c:pt idx="1270">
                  <c:v>0.67805000000000004</c:v>
                </c:pt>
                <c:pt idx="1271">
                  <c:v>0.68689999999999996</c:v>
                </c:pt>
                <c:pt idx="1272">
                  <c:v>0.68003000000000002</c:v>
                </c:pt>
                <c:pt idx="1273">
                  <c:v>0.66528000000000009</c:v>
                </c:pt>
                <c:pt idx="1274">
                  <c:v>0.65799999999999992</c:v>
                </c:pt>
                <c:pt idx="1275">
                  <c:v>0.65390000000000004</c:v>
                </c:pt>
                <c:pt idx="1276">
                  <c:v>0.65430999999999995</c:v>
                </c:pt>
                <c:pt idx="1277">
                  <c:v>0.67477999999999994</c:v>
                </c:pt>
                <c:pt idx="1278">
                  <c:v>0.69632000000000005</c:v>
                </c:pt>
                <c:pt idx="1279">
                  <c:v>0.70980999999999994</c:v>
                </c:pt>
                <c:pt idx="1280">
                  <c:v>0.69865999999999995</c:v>
                </c:pt>
                <c:pt idx="1281">
                  <c:v>0.70243999999999995</c:v>
                </c:pt>
                <c:pt idx="1282">
                  <c:v>0.71172999999999997</c:v>
                </c:pt>
                <c:pt idx="1283">
                  <c:v>0.69074000000000002</c:v>
                </c:pt>
                <c:pt idx="1284">
                  <c:v>0.74114999999999998</c:v>
                </c:pt>
                <c:pt idx="1285">
                  <c:v>0.7309699999999999</c:v>
                </c:pt>
                <c:pt idx="1286">
                  <c:v>0.69484999999999997</c:v>
                </c:pt>
                <c:pt idx="1287">
                  <c:v>0.70750000000000002</c:v>
                </c:pt>
                <c:pt idx="1288">
                  <c:v>0.72632999999999992</c:v>
                </c:pt>
                <c:pt idx="1289">
                  <c:v>0.73936000000000002</c:v>
                </c:pt>
                <c:pt idx="1290">
                  <c:v>0.73348000000000002</c:v>
                </c:pt>
                <c:pt idx="1291">
                  <c:v>0.72811999999999999</c:v>
                </c:pt>
                <c:pt idx="1292">
                  <c:v>0.72644999999999993</c:v>
                </c:pt>
                <c:pt idx="1293">
                  <c:v>0.73640000000000005</c:v>
                </c:pt>
                <c:pt idx="1294">
                  <c:v>0.74069999999999991</c:v>
                </c:pt>
                <c:pt idx="1295">
                  <c:v>0.73540000000000005</c:v>
                </c:pt>
                <c:pt idx="1296">
                  <c:v>0.73593999999999993</c:v>
                </c:pt>
                <c:pt idx="1297">
                  <c:v>0.73873999999999995</c:v>
                </c:pt>
                <c:pt idx="1298">
                  <c:v>0.73180999999999996</c:v>
                </c:pt>
                <c:pt idx="1299">
                  <c:v>0.73751</c:v>
                </c:pt>
                <c:pt idx="1300">
                  <c:v>0.74585999999999997</c:v>
                </c:pt>
                <c:pt idx="1301">
                  <c:v>0.74831999999999999</c:v>
                </c:pt>
                <c:pt idx="1302">
                  <c:v>0.73931999999999998</c:v>
                </c:pt>
                <c:pt idx="1303">
                  <c:v>0.73412999999999995</c:v>
                </c:pt>
                <c:pt idx="1304">
                  <c:v>0.72817999999999994</c:v>
                </c:pt>
                <c:pt idx="1305">
                  <c:v>0.71156000000000008</c:v>
                </c:pt>
                <c:pt idx="1306">
                  <c:v>0.70908000000000004</c:v>
                </c:pt>
                <c:pt idx="1307">
                  <c:v>0.71079999999999999</c:v>
                </c:pt>
                <c:pt idx="1308">
                  <c:v>0.70313999999999988</c:v>
                </c:pt>
                <c:pt idx="1309">
                  <c:v>0.7077500000000001</c:v>
                </c:pt>
                <c:pt idx="1310">
                  <c:v>0.71665000000000001</c:v>
                </c:pt>
                <c:pt idx="1311">
                  <c:v>0.71861000000000008</c:v>
                </c:pt>
                <c:pt idx="1312">
                  <c:v>0.72597999999999996</c:v>
                </c:pt>
                <c:pt idx="1313">
                  <c:v>0.72965000000000002</c:v>
                </c:pt>
                <c:pt idx="1314">
                  <c:v>0.74128000000000005</c:v>
                </c:pt>
                <c:pt idx="1315">
                  <c:v>0.75666</c:v>
                </c:pt>
                <c:pt idx="1316">
                  <c:v>0.75175999999999998</c:v>
                </c:pt>
                <c:pt idx="1317">
                  <c:v>0.76090999999999998</c:v>
                </c:pt>
                <c:pt idx="1318">
                  <c:v>0.74135999999999991</c:v>
                </c:pt>
                <c:pt idx="1319">
                  <c:v>0.73468999999999995</c:v>
                </c:pt>
                <c:pt idx="1320">
                  <c:v>0.73255999999999999</c:v>
                </c:pt>
                <c:pt idx="1321">
                  <c:v>0.74230999999999991</c:v>
                </c:pt>
                <c:pt idx="1322">
                  <c:v>0.76866000000000001</c:v>
                </c:pt>
                <c:pt idx="1323">
                  <c:v>0.78748999999999991</c:v>
                </c:pt>
                <c:pt idx="1324">
                  <c:v>0.77764999999999995</c:v>
                </c:pt>
                <c:pt idx="1325">
                  <c:v>0.78576999999999997</c:v>
                </c:pt>
                <c:pt idx="1326">
                  <c:v>0.79400999999999999</c:v>
                </c:pt>
                <c:pt idx="1327">
                  <c:v>0.81640000000000001</c:v>
                </c:pt>
                <c:pt idx="1328">
                  <c:v>0.81278000000000006</c:v>
                </c:pt>
                <c:pt idx="1329">
                  <c:v>0.80209000000000008</c:v>
                </c:pt>
                <c:pt idx="1330">
                  <c:v>0.81555999999999995</c:v>
                </c:pt>
                <c:pt idx="1331">
                  <c:v>0.81185000000000007</c:v>
                </c:pt>
                <c:pt idx="1332">
                  <c:v>0.81072999999999995</c:v>
                </c:pt>
                <c:pt idx="1333">
                  <c:v>0.81885999999999992</c:v>
                </c:pt>
                <c:pt idx="1334">
                  <c:v>0.80114000000000007</c:v>
                </c:pt>
                <c:pt idx="1335">
                  <c:v>0.79591999999999996</c:v>
                </c:pt>
                <c:pt idx="1336">
                  <c:v>0.79239999999999999</c:v>
                </c:pt>
                <c:pt idx="1337">
                  <c:v>0.7863500000000001</c:v>
                </c:pt>
                <c:pt idx="1338">
                  <c:v>0.78227000000000002</c:v>
                </c:pt>
                <c:pt idx="1339">
                  <c:v>0.75049999999999994</c:v>
                </c:pt>
                <c:pt idx="1340">
                  <c:v>0.74051</c:v>
                </c:pt>
                <c:pt idx="1341">
                  <c:v>0.73978999999999995</c:v>
                </c:pt>
                <c:pt idx="1342">
                  <c:v>0.73287999999999998</c:v>
                </c:pt>
                <c:pt idx="1343">
                  <c:v>0.72272999999999998</c:v>
                </c:pt>
                <c:pt idx="1344">
                  <c:v>0.71090000000000009</c:v>
                </c:pt>
                <c:pt idx="1345">
                  <c:v>0.72188999999999992</c:v>
                </c:pt>
                <c:pt idx="1346">
                  <c:v>0.73230000000000006</c:v>
                </c:pt>
                <c:pt idx="1347">
                  <c:v>0.72014</c:v>
                </c:pt>
                <c:pt idx="1348">
                  <c:v>0.71322000000000008</c:v>
                </c:pt>
                <c:pt idx="1349">
                  <c:v>0.70578000000000007</c:v>
                </c:pt>
                <c:pt idx="1350">
                  <c:v>0.69889999999999997</c:v>
                </c:pt>
                <c:pt idx="1351">
                  <c:v>0.70372000000000001</c:v>
                </c:pt>
                <c:pt idx="1352">
                  <c:v>0.70184999999999997</c:v>
                </c:pt>
                <c:pt idx="1353">
                  <c:v>0.70117999999999991</c:v>
                </c:pt>
                <c:pt idx="1354">
                  <c:v>0.70144000000000006</c:v>
                </c:pt>
                <c:pt idx="1355">
                  <c:v>0.71688999999999992</c:v>
                </c:pt>
                <c:pt idx="1356">
                  <c:v>0.73050999999999999</c:v>
                </c:pt>
                <c:pt idx="1357">
                  <c:v>0.72314999999999996</c:v>
                </c:pt>
                <c:pt idx="1358">
                  <c:v>0.72147000000000006</c:v>
                </c:pt>
                <c:pt idx="1359">
                  <c:v>0.69558000000000009</c:v>
                </c:pt>
                <c:pt idx="1360">
                  <c:v>0.68145</c:v>
                </c:pt>
                <c:pt idx="1361">
                  <c:v>0.68216999999999994</c:v>
                </c:pt>
                <c:pt idx="1362">
                  <c:v>0.68291999999999997</c:v>
                </c:pt>
                <c:pt idx="1363">
                  <c:v>0.68962999999999997</c:v>
                </c:pt>
                <c:pt idx="1364">
                  <c:v>0.69221999999999995</c:v>
                </c:pt>
                <c:pt idx="1365">
                  <c:v>0.69520999999999999</c:v>
                </c:pt>
                <c:pt idx="1366">
                  <c:v>0.70420000000000005</c:v>
                </c:pt>
                <c:pt idx="1367">
                  <c:v>0.69090999999999991</c:v>
                </c:pt>
                <c:pt idx="1368">
                  <c:v>0.69266000000000005</c:v>
                </c:pt>
                <c:pt idx="1369">
                  <c:v>0.69641000000000008</c:v>
                </c:pt>
                <c:pt idx="1370">
                  <c:v>0.69405000000000006</c:v>
                </c:pt>
                <c:pt idx="1371">
                  <c:v>0.6948399999999999</c:v>
                </c:pt>
                <c:pt idx="1372">
                  <c:v>0.69013000000000002</c:v>
                </c:pt>
                <c:pt idx="1373">
                  <c:v>0.70385999999999993</c:v>
                </c:pt>
                <c:pt idx="1374">
                  <c:v>0.69813999999999998</c:v>
                </c:pt>
                <c:pt idx="1375">
                  <c:v>0.68481999999999998</c:v>
                </c:pt>
                <c:pt idx="1376">
                  <c:v>0.69311999999999996</c:v>
                </c:pt>
                <c:pt idx="1377">
                  <c:v>0.70235000000000003</c:v>
                </c:pt>
                <c:pt idx="1378">
                  <c:v>0.71938000000000002</c:v>
                </c:pt>
                <c:pt idx="1379">
                  <c:v>0.73197999999999996</c:v>
                </c:pt>
                <c:pt idx="1380">
                  <c:v>0.73563000000000001</c:v>
                </c:pt>
                <c:pt idx="1381">
                  <c:v>0.7228</c:v>
                </c:pt>
                <c:pt idx="1382">
                  <c:v>0.71498000000000006</c:v>
                </c:pt>
                <c:pt idx="1383">
                  <c:v>0.73971999999999993</c:v>
                </c:pt>
                <c:pt idx="1384">
                  <c:v>0.75260000000000005</c:v>
                </c:pt>
                <c:pt idx="1385">
                  <c:v>0.75614000000000003</c:v>
                </c:pt>
                <c:pt idx="1386">
                  <c:v>0.73879000000000006</c:v>
                </c:pt>
                <c:pt idx="1387">
                  <c:v>0.74808000000000008</c:v>
                </c:pt>
                <c:pt idx="1388">
                  <c:v>0.73525999999999991</c:v>
                </c:pt>
                <c:pt idx="1389">
                  <c:v>0.7303400000000001</c:v>
                </c:pt>
                <c:pt idx="1390">
                  <c:v>0.71796000000000004</c:v>
                </c:pt>
                <c:pt idx="1391">
                  <c:v>0.72775999999999996</c:v>
                </c:pt>
                <c:pt idx="1392">
                  <c:v>0.73799000000000003</c:v>
                </c:pt>
                <c:pt idx="1393">
                  <c:v>0.73753000000000002</c:v>
                </c:pt>
                <c:pt idx="1394">
                  <c:v>0.73465999999999998</c:v>
                </c:pt>
                <c:pt idx="1395">
                  <c:v>0.74320999999999993</c:v>
                </c:pt>
                <c:pt idx="1396">
                  <c:v>0.73938000000000004</c:v>
                </c:pt>
                <c:pt idx="1397">
                  <c:v>0.74668999999999996</c:v>
                </c:pt>
                <c:pt idx="1398">
                  <c:v>0.74180000000000001</c:v>
                </c:pt>
                <c:pt idx="1399">
                  <c:v>0.73194000000000004</c:v>
                </c:pt>
                <c:pt idx="1400">
                  <c:v>0.71223000000000003</c:v>
                </c:pt>
                <c:pt idx="1401">
                  <c:v>0.70168999999999992</c:v>
                </c:pt>
                <c:pt idx="1402">
                  <c:v>0.69393000000000005</c:v>
                </c:pt>
                <c:pt idx="1403">
                  <c:v>0.70628000000000002</c:v>
                </c:pt>
                <c:pt idx="1404">
                  <c:v>0.71188000000000007</c:v>
                </c:pt>
                <c:pt idx="1405">
                  <c:v>0.71704999999999997</c:v>
                </c:pt>
                <c:pt idx="1406">
                  <c:v>0.71406999999999998</c:v>
                </c:pt>
                <c:pt idx="1407">
                  <c:v>0.71718000000000004</c:v>
                </c:pt>
                <c:pt idx="1408">
                  <c:v>0.72382999999999997</c:v>
                </c:pt>
                <c:pt idx="1409">
                  <c:v>0.73712999999999995</c:v>
                </c:pt>
                <c:pt idx="1410">
                  <c:v>0.72483999999999993</c:v>
                </c:pt>
                <c:pt idx="1411">
                  <c:v>0.70843</c:v>
                </c:pt>
                <c:pt idx="1412">
                  <c:v>0.69155</c:v>
                </c:pt>
                <c:pt idx="1413">
                  <c:v>0.76468999999999998</c:v>
                </c:pt>
                <c:pt idx="1414">
                  <c:v>0.76580999999999999</c:v>
                </c:pt>
                <c:pt idx="1415">
                  <c:v>0.77107000000000003</c:v>
                </c:pt>
                <c:pt idx="1416">
                  <c:v>0.75761000000000001</c:v>
                </c:pt>
                <c:pt idx="1417">
                  <c:v>0.75516000000000005</c:v>
                </c:pt>
                <c:pt idx="1418">
                  <c:v>0.75117</c:v>
                </c:pt>
                <c:pt idx="1419">
                  <c:v>0.74171000000000009</c:v>
                </c:pt>
                <c:pt idx="1420">
                  <c:v>0.74541000000000002</c:v>
                </c:pt>
                <c:pt idx="1421">
                  <c:v>0.74678</c:v>
                </c:pt>
                <c:pt idx="1422">
                  <c:v>0.74040000000000006</c:v>
                </c:pt>
                <c:pt idx="1423">
                  <c:v>0.74641000000000002</c:v>
                </c:pt>
                <c:pt idx="1424">
                  <c:v>0.75495999999999996</c:v>
                </c:pt>
                <c:pt idx="1425">
                  <c:v>0.75136999999999998</c:v>
                </c:pt>
                <c:pt idx="1426">
                  <c:v>0.74704999999999999</c:v>
                </c:pt>
                <c:pt idx="1427">
                  <c:v>0.74343999999999999</c:v>
                </c:pt>
                <c:pt idx="1428">
                  <c:v>0.75486000000000009</c:v>
                </c:pt>
                <c:pt idx="1429">
                  <c:v>0.76288</c:v>
                </c:pt>
                <c:pt idx="1430">
                  <c:v>0.76822999999999997</c:v>
                </c:pt>
                <c:pt idx="1431">
                  <c:v>0.76742999999999995</c:v>
                </c:pt>
                <c:pt idx="1432">
                  <c:v>0.76816999999999991</c:v>
                </c:pt>
                <c:pt idx="1433">
                  <c:v>0.76807000000000003</c:v>
                </c:pt>
                <c:pt idx="1434">
                  <c:v>0.77251000000000003</c:v>
                </c:pt>
                <c:pt idx="1435">
                  <c:v>0.76251000000000002</c:v>
                </c:pt>
                <c:pt idx="1436">
                  <c:v>0.74811000000000005</c:v>
                </c:pt>
                <c:pt idx="1437">
                  <c:v>0.74433000000000005</c:v>
                </c:pt>
                <c:pt idx="1438">
                  <c:v>0.68784999999999996</c:v>
                </c:pt>
                <c:pt idx="1439">
                  <c:v>0.66791</c:v>
                </c:pt>
                <c:pt idx="1440">
                  <c:v>0.67117000000000004</c:v>
                </c:pt>
                <c:pt idx="1441">
                  <c:v>0.66900000000000004</c:v>
                </c:pt>
                <c:pt idx="1442">
                  <c:v>0.66528000000000009</c:v>
                </c:pt>
                <c:pt idx="1443">
                  <c:v>0.66449999999999998</c:v>
                </c:pt>
                <c:pt idx="1444">
                  <c:v>0.65666999999999998</c:v>
                </c:pt>
                <c:pt idx="1445">
                  <c:v>0.65288000000000002</c:v>
                </c:pt>
                <c:pt idx="1446">
                  <c:v>0.64405000000000001</c:v>
                </c:pt>
                <c:pt idx="1447">
                  <c:v>0.63692000000000004</c:v>
                </c:pt>
                <c:pt idx="1448">
                  <c:v>0.63037999999999994</c:v>
                </c:pt>
                <c:pt idx="1449">
                  <c:v>0.62405999999999995</c:v>
                </c:pt>
                <c:pt idx="1450">
                  <c:v>0.62200999999999995</c:v>
                </c:pt>
                <c:pt idx="1451">
                  <c:v>0.62325000000000008</c:v>
                </c:pt>
                <c:pt idx="1452">
                  <c:v>0.63036999999999999</c:v>
                </c:pt>
                <c:pt idx="1453">
                  <c:v>0.62555000000000005</c:v>
                </c:pt>
                <c:pt idx="1454">
                  <c:v>0.61829000000000001</c:v>
                </c:pt>
                <c:pt idx="1455">
                  <c:v>0.63072000000000006</c:v>
                </c:pt>
                <c:pt idx="1456">
                  <c:v>0.64528999999999992</c:v>
                </c:pt>
                <c:pt idx="1457">
                  <c:v>0.63438000000000005</c:v>
                </c:pt>
                <c:pt idx="1458">
                  <c:v>0.62670999999999999</c:v>
                </c:pt>
                <c:pt idx="1459">
                  <c:v>0.62241000000000002</c:v>
                </c:pt>
                <c:pt idx="1460">
                  <c:v>0.62204999999999999</c:v>
                </c:pt>
                <c:pt idx="1461">
                  <c:v>0.61819999999999997</c:v>
                </c:pt>
                <c:pt idx="1462">
                  <c:v>0.61558000000000002</c:v>
                </c:pt>
                <c:pt idx="1463">
                  <c:v>0.61460999999999999</c:v>
                </c:pt>
                <c:pt idx="1464">
                  <c:v>0.62307000000000001</c:v>
                </c:pt>
                <c:pt idx="1465">
                  <c:v>0.62268000000000001</c:v>
                </c:pt>
                <c:pt idx="1466">
                  <c:v>0.62270999999999999</c:v>
                </c:pt>
                <c:pt idx="1467">
                  <c:v>0.61897000000000002</c:v>
                </c:pt>
                <c:pt idx="1468">
                  <c:v>0.62195</c:v>
                </c:pt>
                <c:pt idx="1469">
                  <c:v>0.62248999999999999</c:v>
                </c:pt>
                <c:pt idx="1470">
                  <c:v>0.61763000000000001</c:v>
                </c:pt>
                <c:pt idx="1471">
                  <c:v>0.60309999999999997</c:v>
                </c:pt>
                <c:pt idx="1472">
                  <c:v>0.59172999999999998</c:v>
                </c:pt>
                <c:pt idx="1473">
                  <c:v>0.58518999999999999</c:v>
                </c:pt>
                <c:pt idx="1474">
                  <c:v>0.57425999999999999</c:v>
                </c:pt>
                <c:pt idx="1475">
                  <c:v>0.56578000000000006</c:v>
                </c:pt>
                <c:pt idx="1476">
                  <c:v>0.56677999999999995</c:v>
                </c:pt>
                <c:pt idx="1477">
                  <c:v>0.57321</c:v>
                </c:pt>
                <c:pt idx="1478">
                  <c:v>0.55796000000000001</c:v>
                </c:pt>
                <c:pt idx="1479">
                  <c:v>0.55562</c:v>
                </c:pt>
                <c:pt idx="1480">
                  <c:v>0.55444000000000004</c:v>
                </c:pt>
                <c:pt idx="1481">
                  <c:v>0.54368000000000005</c:v>
                </c:pt>
                <c:pt idx="1482">
                  <c:v>0.53593999999999997</c:v>
                </c:pt>
                <c:pt idx="1483">
                  <c:v>0.53400999999999998</c:v>
                </c:pt>
                <c:pt idx="1484">
                  <c:v>0.54526000000000008</c:v>
                </c:pt>
                <c:pt idx="1485">
                  <c:v>0.54335999999999995</c:v>
                </c:pt>
                <c:pt idx="1486">
                  <c:v>0.55596000000000001</c:v>
                </c:pt>
                <c:pt idx="1487">
                  <c:v>0.56076000000000004</c:v>
                </c:pt>
                <c:pt idx="1488">
                  <c:v>0.55206</c:v>
                </c:pt>
                <c:pt idx="1489">
                  <c:v>0.54947000000000001</c:v>
                </c:pt>
                <c:pt idx="1490">
                  <c:v>0.55179</c:v>
                </c:pt>
                <c:pt idx="1491">
                  <c:v>0.55964000000000003</c:v>
                </c:pt>
                <c:pt idx="1492">
                  <c:v>0.56842999999999999</c:v>
                </c:pt>
                <c:pt idx="1493">
                  <c:v>0.56610000000000005</c:v>
                </c:pt>
                <c:pt idx="1494">
                  <c:v>0.56430999999999998</c:v>
                </c:pt>
                <c:pt idx="1495">
                  <c:v>0.55442999999999998</c:v>
                </c:pt>
                <c:pt idx="1496">
                  <c:v>0.54549999999999998</c:v>
                </c:pt>
                <c:pt idx="1497">
                  <c:v>0.54369000000000001</c:v>
                </c:pt>
                <c:pt idx="1498">
                  <c:v>0.53527999999999998</c:v>
                </c:pt>
                <c:pt idx="1499">
                  <c:v>0.53136000000000005</c:v>
                </c:pt>
                <c:pt idx="1500">
                  <c:v>0.52514000000000005</c:v>
                </c:pt>
                <c:pt idx="1501">
                  <c:v>0.52284999999999993</c:v>
                </c:pt>
                <c:pt idx="1502">
                  <c:v>0.51673000000000002</c:v>
                </c:pt>
                <c:pt idx="1503">
                  <c:v>0.52673999999999999</c:v>
                </c:pt>
                <c:pt idx="1504">
                  <c:v>0.52159</c:v>
                </c:pt>
                <c:pt idx="1505">
                  <c:v>0.51468999999999998</c:v>
                </c:pt>
                <c:pt idx="1506">
                  <c:v>0.51063000000000003</c:v>
                </c:pt>
                <c:pt idx="1507">
                  <c:v>0.51793999999999996</c:v>
                </c:pt>
                <c:pt idx="1508">
                  <c:v>0.52453000000000005</c:v>
                </c:pt>
                <c:pt idx="1509">
                  <c:v>0.52312000000000003</c:v>
                </c:pt>
                <c:pt idx="1510">
                  <c:v>0.51771</c:v>
                </c:pt>
                <c:pt idx="1511">
                  <c:v>0.51700999999999997</c:v>
                </c:pt>
                <c:pt idx="1512">
                  <c:v>0.51749999999999996</c:v>
                </c:pt>
                <c:pt idx="1513">
                  <c:v>0.52078000000000002</c:v>
                </c:pt>
                <c:pt idx="1514">
                  <c:v>0.52583000000000002</c:v>
                </c:pt>
                <c:pt idx="1515">
                  <c:v>0.54532999999999998</c:v>
                </c:pt>
                <c:pt idx="1516">
                  <c:v>0.57174999999999998</c:v>
                </c:pt>
                <c:pt idx="1517">
                  <c:v>0.57774999999999999</c:v>
                </c:pt>
                <c:pt idx="1518">
                  <c:v>0.56335999999999997</c:v>
                </c:pt>
                <c:pt idx="1519">
                  <c:v>0.56307000000000007</c:v>
                </c:pt>
                <c:pt idx="1520">
                  <c:v>0.55502000000000007</c:v>
                </c:pt>
                <c:pt idx="1521">
                  <c:v>0.56318000000000001</c:v>
                </c:pt>
                <c:pt idx="1522">
                  <c:v>0.58164000000000005</c:v>
                </c:pt>
                <c:pt idx="1523">
                  <c:v>0.58484999999999998</c:v>
                </c:pt>
                <c:pt idx="1524">
                  <c:v>0.57706000000000002</c:v>
                </c:pt>
                <c:pt idx="1525">
                  <c:v>0.57902999999999993</c:v>
                </c:pt>
                <c:pt idx="1526">
                  <c:v>0.57313000000000003</c:v>
                </c:pt>
                <c:pt idx="1527">
                  <c:v>0.56435000000000002</c:v>
                </c:pt>
                <c:pt idx="1528">
                  <c:v>0.56185000000000007</c:v>
                </c:pt>
                <c:pt idx="1529">
                  <c:v>0.57362000000000002</c:v>
                </c:pt>
                <c:pt idx="1530">
                  <c:v>0.56749000000000005</c:v>
                </c:pt>
                <c:pt idx="1531">
                  <c:v>0.55433999999999994</c:v>
                </c:pt>
                <c:pt idx="1532">
                  <c:v>0.53874</c:v>
                </c:pt>
                <c:pt idx="1533">
                  <c:v>0.54596</c:v>
                </c:pt>
                <c:pt idx="1534">
                  <c:v>0.54622999999999999</c:v>
                </c:pt>
                <c:pt idx="1535">
                  <c:v>0.53959000000000001</c:v>
                </c:pt>
                <c:pt idx="1536">
                  <c:v>0.53464</c:v>
                </c:pt>
                <c:pt idx="1537">
                  <c:v>0.53500999999999999</c:v>
                </c:pt>
                <c:pt idx="1538">
                  <c:v>0.52490000000000003</c:v>
                </c:pt>
                <c:pt idx="1539">
                  <c:v>0.51859</c:v>
                </c:pt>
                <c:pt idx="1540">
                  <c:v>0.51500000000000001</c:v>
                </c:pt>
                <c:pt idx="1541">
                  <c:v>0.51253000000000004</c:v>
                </c:pt>
                <c:pt idx="1542">
                  <c:v>0.50605</c:v>
                </c:pt>
                <c:pt idx="1543">
                  <c:v>0.50167000000000006</c:v>
                </c:pt>
                <c:pt idx="1544">
                  <c:v>0.49223999999999996</c:v>
                </c:pt>
                <c:pt idx="1545">
                  <c:v>0.56978000000000006</c:v>
                </c:pt>
                <c:pt idx="1546">
                  <c:v>0.57157999999999998</c:v>
                </c:pt>
                <c:pt idx="1547">
                  <c:v>0.58562999999999998</c:v>
                </c:pt>
                <c:pt idx="1548">
                  <c:v>0.58728000000000002</c:v>
                </c:pt>
                <c:pt idx="1549">
                  <c:v>0.58413999999999999</c:v>
                </c:pt>
                <c:pt idx="1550">
                  <c:v>0.57638</c:v>
                </c:pt>
                <c:pt idx="1551">
                  <c:v>0.57789999999999997</c:v>
                </c:pt>
                <c:pt idx="1552">
                  <c:v>0.56956000000000007</c:v>
                </c:pt>
                <c:pt idx="1553">
                  <c:v>0.55917000000000006</c:v>
                </c:pt>
                <c:pt idx="1554">
                  <c:v>0.55359999999999998</c:v>
                </c:pt>
                <c:pt idx="1555">
                  <c:v>0.56551000000000007</c:v>
                </c:pt>
                <c:pt idx="1556">
                  <c:v>0.55886999999999998</c:v>
                </c:pt>
                <c:pt idx="1557">
                  <c:v>0.56237000000000004</c:v>
                </c:pt>
                <c:pt idx="1558">
                  <c:v>0.57018000000000002</c:v>
                </c:pt>
                <c:pt idx="1559">
                  <c:v>0.56462000000000001</c:v>
                </c:pt>
                <c:pt idx="1560">
                  <c:v>0.55514000000000008</c:v>
                </c:pt>
                <c:pt idx="1561">
                  <c:v>0.55864000000000003</c:v>
                </c:pt>
                <c:pt idx="1562">
                  <c:v>0.55476999999999999</c:v>
                </c:pt>
                <c:pt idx="1563">
                  <c:v>0.55570999999999993</c:v>
                </c:pt>
                <c:pt idx="1564">
                  <c:v>0.55008000000000001</c:v>
                </c:pt>
                <c:pt idx="1565">
                  <c:v>0.54954000000000003</c:v>
                </c:pt>
                <c:pt idx="1566">
                  <c:v>0.56003000000000003</c:v>
                </c:pt>
                <c:pt idx="1567">
                  <c:v>0.55220000000000002</c:v>
                </c:pt>
                <c:pt idx="1568">
                  <c:v>0.54442999999999997</c:v>
                </c:pt>
                <c:pt idx="1569">
                  <c:v>0.54348999999999992</c:v>
                </c:pt>
                <c:pt idx="1570">
                  <c:v>0.55125000000000002</c:v>
                </c:pt>
                <c:pt idx="1571">
                  <c:v>0.53476000000000001</c:v>
                </c:pt>
                <c:pt idx="1572">
                  <c:v>0.51649999999999996</c:v>
                </c:pt>
                <c:pt idx="1573">
                  <c:v>0.50719000000000003</c:v>
                </c:pt>
                <c:pt idx="1574">
                  <c:v>0.50224999999999997</c:v>
                </c:pt>
                <c:pt idx="1575">
                  <c:v>0.50324000000000002</c:v>
                </c:pt>
                <c:pt idx="1576">
                  <c:v>0.50102000000000002</c:v>
                </c:pt>
                <c:pt idx="1577">
                  <c:v>0.49790000000000001</c:v>
                </c:pt>
                <c:pt idx="1578">
                  <c:v>0.49451999999999996</c:v>
                </c:pt>
                <c:pt idx="1579">
                  <c:v>0.49834000000000001</c:v>
                </c:pt>
                <c:pt idx="1580">
                  <c:v>0.51454999999999995</c:v>
                </c:pt>
                <c:pt idx="1581">
                  <c:v>0.52267000000000008</c:v>
                </c:pt>
                <c:pt idx="1582">
                  <c:v>0.51956999999999998</c:v>
                </c:pt>
                <c:pt idx="1583">
                  <c:v>0.51851999999999998</c:v>
                </c:pt>
                <c:pt idx="1584">
                  <c:v>0.52161999999999997</c:v>
                </c:pt>
                <c:pt idx="1585">
                  <c:v>0.52993999999999997</c:v>
                </c:pt>
                <c:pt idx="1586">
                  <c:v>0.52195000000000003</c:v>
                </c:pt>
                <c:pt idx="1587">
                  <c:v>0.51690000000000003</c:v>
                </c:pt>
                <c:pt idx="1588">
                  <c:v>0.51275999999999999</c:v>
                </c:pt>
                <c:pt idx="1589">
                  <c:v>0.49764000000000003</c:v>
                </c:pt>
                <c:pt idx="1590">
                  <c:v>0.48959000000000003</c:v>
                </c:pt>
                <c:pt idx="1591">
                  <c:v>0.49110999999999999</c:v>
                </c:pt>
                <c:pt idx="1592">
                  <c:v>0.49912000000000001</c:v>
                </c:pt>
                <c:pt idx="1593">
                  <c:v>0.49430000000000002</c:v>
                </c:pt>
                <c:pt idx="1594">
                  <c:v>0.48873</c:v>
                </c:pt>
                <c:pt idx="1595">
                  <c:v>0.48406999999999994</c:v>
                </c:pt>
                <c:pt idx="1596">
                  <c:v>0.48198999999999997</c:v>
                </c:pt>
                <c:pt idx="1597">
                  <c:v>0.47767999999999999</c:v>
                </c:pt>
                <c:pt idx="1598">
                  <c:v>0.47948000000000002</c:v>
                </c:pt>
                <c:pt idx="1599">
                  <c:v>0.48452000000000001</c:v>
                </c:pt>
                <c:pt idx="1600">
                  <c:v>0.47206000000000004</c:v>
                </c:pt>
                <c:pt idx="1601">
                  <c:v>0.46773000000000003</c:v>
                </c:pt>
                <c:pt idx="1602">
                  <c:v>0.46826999999999996</c:v>
                </c:pt>
                <c:pt idx="1603">
                  <c:v>0.46847</c:v>
                </c:pt>
                <c:pt idx="1604">
                  <c:v>0.47139000000000003</c:v>
                </c:pt>
                <c:pt idx="1605">
                  <c:v>0.47637000000000002</c:v>
                </c:pt>
                <c:pt idx="1606">
                  <c:v>0.47926999999999997</c:v>
                </c:pt>
                <c:pt idx="1607">
                  <c:v>0.47293000000000002</c:v>
                </c:pt>
                <c:pt idx="1608">
                  <c:v>0.47179000000000004</c:v>
                </c:pt>
                <c:pt idx="1609">
                  <c:v>0.46930999999999995</c:v>
                </c:pt>
                <c:pt idx="1610">
                  <c:v>0.45896000000000003</c:v>
                </c:pt>
                <c:pt idx="1611">
                  <c:v>0.45223999999999998</c:v>
                </c:pt>
                <c:pt idx="1612">
                  <c:v>0.45057000000000003</c:v>
                </c:pt>
                <c:pt idx="1613">
                  <c:v>0.45057000000000003</c:v>
                </c:pt>
                <c:pt idx="1614">
                  <c:v>0.44537999999999994</c:v>
                </c:pt>
                <c:pt idx="1615">
                  <c:v>0.44423000000000001</c:v>
                </c:pt>
                <c:pt idx="1616">
                  <c:v>0.44776000000000005</c:v>
                </c:pt>
                <c:pt idx="1617">
                  <c:v>0.45002999999999999</c:v>
                </c:pt>
                <c:pt idx="1618">
                  <c:v>0.45350999999999997</c:v>
                </c:pt>
                <c:pt idx="1619">
                  <c:v>0.44536999999999999</c:v>
                </c:pt>
                <c:pt idx="1620">
                  <c:v>0.43613000000000002</c:v>
                </c:pt>
                <c:pt idx="1621">
                  <c:v>0.43612000000000001</c:v>
                </c:pt>
                <c:pt idx="1622">
                  <c:v>0.43773000000000001</c:v>
                </c:pt>
                <c:pt idx="1623">
                  <c:v>0.44014999999999999</c:v>
                </c:pt>
                <c:pt idx="1624">
                  <c:v>0.44827</c:v>
                </c:pt>
                <c:pt idx="1625">
                  <c:v>0.44587000000000004</c:v>
                </c:pt>
                <c:pt idx="1626">
                  <c:v>0.44152000000000002</c:v>
                </c:pt>
                <c:pt idx="1627">
                  <c:v>0.44578000000000001</c:v>
                </c:pt>
                <c:pt idx="1628">
                  <c:v>0.44359999999999999</c:v>
                </c:pt>
                <c:pt idx="1629">
                  <c:v>0.44316</c:v>
                </c:pt>
                <c:pt idx="1630">
                  <c:v>0.44595999999999997</c:v>
                </c:pt>
                <c:pt idx="1631">
                  <c:v>0.44755</c:v>
                </c:pt>
                <c:pt idx="1632">
                  <c:v>0.43991999999999998</c:v>
                </c:pt>
                <c:pt idx="1633">
                  <c:v>0.43749000000000005</c:v>
                </c:pt>
                <c:pt idx="1634">
                  <c:v>0.43581999999999999</c:v>
                </c:pt>
                <c:pt idx="1635">
                  <c:v>0.43634000000000001</c:v>
                </c:pt>
                <c:pt idx="1636">
                  <c:v>0.43034</c:v>
                </c:pt>
                <c:pt idx="1637">
                  <c:v>0.43863999999999997</c:v>
                </c:pt>
                <c:pt idx="1638">
                  <c:v>0.44604999999999995</c:v>
                </c:pt>
                <c:pt idx="1639">
                  <c:v>0.44186999999999999</c:v>
                </c:pt>
                <c:pt idx="1640">
                  <c:v>0.44146999999999997</c:v>
                </c:pt>
                <c:pt idx="1641">
                  <c:v>0.45055999999999996</c:v>
                </c:pt>
                <c:pt idx="1642">
                  <c:v>0.46222999999999997</c:v>
                </c:pt>
                <c:pt idx="1643">
                  <c:v>0.48543999999999998</c:v>
                </c:pt>
                <c:pt idx="1644">
                  <c:v>0.48064000000000001</c:v>
                </c:pt>
                <c:pt idx="1645">
                  <c:v>0.50244999999999995</c:v>
                </c:pt>
                <c:pt idx="1646">
                  <c:v>0.54647000000000001</c:v>
                </c:pt>
                <c:pt idx="1647">
                  <c:v>0.54059999999999997</c:v>
                </c:pt>
                <c:pt idx="1648">
                  <c:v>0.55799999999999994</c:v>
                </c:pt>
                <c:pt idx="1649">
                  <c:v>0.55252999999999997</c:v>
                </c:pt>
                <c:pt idx="1650">
                  <c:v>0.53534000000000004</c:v>
                </c:pt>
                <c:pt idx="1651">
                  <c:v>0.51659999999999995</c:v>
                </c:pt>
                <c:pt idx="1652">
                  <c:v>0.51844999999999997</c:v>
                </c:pt>
                <c:pt idx="1653">
                  <c:v>0.52190999999999999</c:v>
                </c:pt>
                <c:pt idx="1654">
                  <c:v>0.51805000000000001</c:v>
                </c:pt>
                <c:pt idx="1655">
                  <c:v>0.53410000000000002</c:v>
                </c:pt>
                <c:pt idx="1656">
                  <c:v>0.55799999999999994</c:v>
                </c:pt>
                <c:pt idx="1657">
                  <c:v>0.53888999999999998</c:v>
                </c:pt>
                <c:pt idx="1658">
                  <c:v>0.52790000000000004</c:v>
                </c:pt>
                <c:pt idx="1659">
                  <c:v>0.52469999999999994</c:v>
                </c:pt>
                <c:pt idx="1660">
                  <c:v>0.52976999999999996</c:v>
                </c:pt>
                <c:pt idx="1661">
                  <c:v>0.54280000000000006</c:v>
                </c:pt>
                <c:pt idx="1662">
                  <c:v>0.54222000000000004</c:v>
                </c:pt>
                <c:pt idx="1663">
                  <c:v>0.52468000000000004</c:v>
                </c:pt>
                <c:pt idx="1664">
                  <c:v>0.52459</c:v>
                </c:pt>
                <c:pt idx="1665">
                  <c:v>0.51927999999999996</c:v>
                </c:pt>
                <c:pt idx="1666">
                  <c:v>0.50673999999999997</c:v>
                </c:pt>
                <c:pt idx="1667">
                  <c:v>0.49159999999999998</c:v>
                </c:pt>
                <c:pt idx="1668">
                  <c:v>0.48965999999999998</c:v>
                </c:pt>
                <c:pt idx="1669">
                  <c:v>0.50051999999999996</c:v>
                </c:pt>
                <c:pt idx="1670">
                  <c:v>0.50399000000000005</c:v>
                </c:pt>
                <c:pt idx="1671">
                  <c:v>0.49633000000000005</c:v>
                </c:pt>
                <c:pt idx="1672">
                  <c:v>0.50670999999999999</c:v>
                </c:pt>
                <c:pt idx="1673">
                  <c:v>0.58770999999999995</c:v>
                </c:pt>
                <c:pt idx="1674">
                  <c:v>0.58026</c:v>
                </c:pt>
                <c:pt idx="1675">
                  <c:v>0.59451999999999994</c:v>
                </c:pt>
                <c:pt idx="1676">
                  <c:v>0.60609999999999997</c:v>
                </c:pt>
                <c:pt idx="1677">
                  <c:v>0.61768000000000001</c:v>
                </c:pt>
                <c:pt idx="1678">
                  <c:v>0.60653000000000001</c:v>
                </c:pt>
                <c:pt idx="1679">
                  <c:v>0.61222999999999994</c:v>
                </c:pt>
                <c:pt idx="1680">
                  <c:v>0.60228000000000004</c:v>
                </c:pt>
                <c:pt idx="1681">
                  <c:v>0.59899999999999998</c:v>
                </c:pt>
                <c:pt idx="1682">
                  <c:v>0.60548999999999997</c:v>
                </c:pt>
                <c:pt idx="1683">
                  <c:v>0.60102</c:v>
                </c:pt>
                <c:pt idx="1684">
                  <c:v>0.58152000000000004</c:v>
                </c:pt>
                <c:pt idx="1685">
                  <c:v>0.57886000000000004</c:v>
                </c:pt>
                <c:pt idx="1686">
                  <c:v>0.57608999999999999</c:v>
                </c:pt>
                <c:pt idx="1687">
                  <c:v>0.57264000000000004</c:v>
                </c:pt>
                <c:pt idx="1688">
                  <c:v>0.57913999999999999</c:v>
                </c:pt>
                <c:pt idx="1689">
                  <c:v>0.57089000000000001</c:v>
                </c:pt>
                <c:pt idx="1690">
                  <c:v>0.55909999999999993</c:v>
                </c:pt>
                <c:pt idx="1691">
                  <c:v>0.53944000000000003</c:v>
                </c:pt>
                <c:pt idx="1692">
                  <c:v>0.52784999999999993</c:v>
                </c:pt>
                <c:pt idx="1693">
                  <c:v>0.53169</c:v>
                </c:pt>
                <c:pt idx="1694">
                  <c:v>0.54142999999999997</c:v>
                </c:pt>
                <c:pt idx="1695">
                  <c:v>0.54803000000000002</c:v>
                </c:pt>
                <c:pt idx="1696">
                  <c:v>0.55049000000000003</c:v>
                </c:pt>
                <c:pt idx="1697">
                  <c:v>0.55437000000000003</c:v>
                </c:pt>
                <c:pt idx="1698">
                  <c:v>0.56296000000000002</c:v>
                </c:pt>
                <c:pt idx="1699">
                  <c:v>0.54966999999999999</c:v>
                </c:pt>
                <c:pt idx="1700">
                  <c:v>0.54432000000000003</c:v>
                </c:pt>
                <c:pt idx="1701">
                  <c:v>0.54405000000000003</c:v>
                </c:pt>
                <c:pt idx="1702">
                  <c:v>0.54820000000000002</c:v>
                </c:pt>
                <c:pt idx="1703">
                  <c:v>0.54979999999999996</c:v>
                </c:pt>
                <c:pt idx="1704">
                  <c:v>0.56069999999999998</c:v>
                </c:pt>
                <c:pt idx="1705">
                  <c:v>0.56171000000000004</c:v>
                </c:pt>
                <c:pt idx="1706">
                  <c:v>0.55964000000000003</c:v>
                </c:pt>
                <c:pt idx="1707">
                  <c:v>0.56518000000000002</c:v>
                </c:pt>
                <c:pt idx="1708">
                  <c:v>0.56494</c:v>
                </c:pt>
                <c:pt idx="1709">
                  <c:v>0.55591000000000002</c:v>
                </c:pt>
                <c:pt idx="1710">
                  <c:v>0.54979999999999996</c:v>
                </c:pt>
                <c:pt idx="1711">
                  <c:v>0.54404000000000008</c:v>
                </c:pt>
                <c:pt idx="1712">
                  <c:v>0.55006999999999995</c:v>
                </c:pt>
                <c:pt idx="1713">
                  <c:v>0.55957999999999997</c:v>
                </c:pt>
                <c:pt idx="1714">
                  <c:v>0.56438999999999995</c:v>
                </c:pt>
                <c:pt idx="1715">
                  <c:v>0.57619999999999993</c:v>
                </c:pt>
                <c:pt idx="1716">
                  <c:v>0.59319</c:v>
                </c:pt>
                <c:pt idx="1717">
                  <c:v>0.59277999999999997</c:v>
                </c:pt>
                <c:pt idx="1718">
                  <c:v>0.60780999999999996</c:v>
                </c:pt>
                <c:pt idx="1719">
                  <c:v>0.61760999999999999</c:v>
                </c:pt>
                <c:pt idx="1720">
                  <c:v>0.64793999999999996</c:v>
                </c:pt>
                <c:pt idx="1721">
                  <c:v>0.65368999999999999</c:v>
                </c:pt>
                <c:pt idx="1722">
                  <c:v>0.71026</c:v>
                </c:pt>
                <c:pt idx="1723">
                  <c:v>0.69003000000000003</c:v>
                </c:pt>
                <c:pt idx="1724">
                  <c:v>0.69046999999999992</c:v>
                </c:pt>
                <c:pt idx="1725">
                  <c:v>0.67885999999999991</c:v>
                </c:pt>
                <c:pt idx="1726">
                  <c:v>0.66051000000000004</c:v>
                </c:pt>
                <c:pt idx="1727">
                  <c:v>0.66968000000000005</c:v>
                </c:pt>
                <c:pt idx="1728">
                  <c:v>0.69350999999999996</c:v>
                </c:pt>
                <c:pt idx="1729">
                  <c:v>0.72533000000000003</c:v>
                </c:pt>
                <c:pt idx="1730">
                  <c:v>0.74132999999999993</c:v>
                </c:pt>
                <c:pt idx="1731">
                  <c:v>0.71991000000000005</c:v>
                </c:pt>
                <c:pt idx="1732">
                  <c:v>0.70862999999999998</c:v>
                </c:pt>
                <c:pt idx="1733">
                  <c:v>0.69713999999999998</c:v>
                </c:pt>
                <c:pt idx="1734">
                  <c:v>0.66583000000000003</c:v>
                </c:pt>
                <c:pt idx="1735">
                  <c:v>0.65708</c:v>
                </c:pt>
                <c:pt idx="1736">
                  <c:v>0.67724999999999991</c:v>
                </c:pt>
                <c:pt idx="1737">
                  <c:v>0.6849599999999999</c:v>
                </c:pt>
                <c:pt idx="1738">
                  <c:v>0.68165999999999993</c:v>
                </c:pt>
                <c:pt idx="1739">
                  <c:v>0.70259000000000005</c:v>
                </c:pt>
                <c:pt idx="1740">
                  <c:v>0.70956000000000008</c:v>
                </c:pt>
                <c:pt idx="1741">
                  <c:v>0.72543000000000002</c:v>
                </c:pt>
                <c:pt idx="1742">
                  <c:v>0.73877999999999999</c:v>
                </c:pt>
                <c:pt idx="1743">
                  <c:v>0.73742000000000008</c:v>
                </c:pt>
                <c:pt idx="1744">
                  <c:v>0.75343000000000004</c:v>
                </c:pt>
                <c:pt idx="1745">
                  <c:v>0.74231999999999998</c:v>
                </c:pt>
                <c:pt idx="1746">
                  <c:v>0.75170000000000003</c:v>
                </c:pt>
                <c:pt idx="1747">
                  <c:v>0.74417</c:v>
                </c:pt>
                <c:pt idx="1748">
                  <c:v>0.71683000000000008</c:v>
                </c:pt>
                <c:pt idx="1749">
                  <c:v>0.69861999999999991</c:v>
                </c:pt>
                <c:pt idx="1750">
                  <c:v>0.6823999999999999</c:v>
                </c:pt>
                <c:pt idx="1751">
                  <c:v>0.67188000000000003</c:v>
                </c:pt>
                <c:pt idx="1752">
                  <c:v>0.68637000000000004</c:v>
                </c:pt>
                <c:pt idx="1753">
                  <c:v>0.67838999999999994</c:v>
                </c:pt>
                <c:pt idx="1754">
                  <c:v>0.65328999999999993</c:v>
                </c:pt>
                <c:pt idx="1755">
                  <c:v>0.63817000000000002</c:v>
                </c:pt>
                <c:pt idx="1756">
                  <c:v>0.63783000000000001</c:v>
                </c:pt>
                <c:pt idx="1757">
                  <c:v>0.64073999999999998</c:v>
                </c:pt>
                <c:pt idx="1758">
                  <c:v>0.65055000000000007</c:v>
                </c:pt>
                <c:pt idx="1759">
                  <c:v>0.65831999999999991</c:v>
                </c:pt>
                <c:pt idx="1760">
                  <c:v>0.65694000000000008</c:v>
                </c:pt>
                <c:pt idx="1761">
                  <c:v>0.63873000000000002</c:v>
                </c:pt>
                <c:pt idx="1762">
                  <c:v>0.63063000000000002</c:v>
                </c:pt>
                <c:pt idx="1763">
                  <c:v>0.60481000000000007</c:v>
                </c:pt>
                <c:pt idx="1764">
                  <c:v>0.60814000000000001</c:v>
                </c:pt>
                <c:pt idx="1765">
                  <c:v>0.62275999999999998</c:v>
                </c:pt>
                <c:pt idx="1766">
                  <c:v>0.61895999999999995</c:v>
                </c:pt>
                <c:pt idx="1767">
                  <c:v>0.62029999999999996</c:v>
                </c:pt>
                <c:pt idx="1768">
                  <c:v>0.63353999999999999</c:v>
                </c:pt>
                <c:pt idx="1769">
                  <c:v>0.63944999999999996</c:v>
                </c:pt>
                <c:pt idx="1770">
                  <c:v>0.65079999999999993</c:v>
                </c:pt>
                <c:pt idx="1771">
                  <c:v>0.64195999999999998</c:v>
                </c:pt>
                <c:pt idx="1772">
                  <c:v>0.63522000000000001</c:v>
                </c:pt>
                <c:pt idx="1773">
                  <c:v>0.63946000000000003</c:v>
                </c:pt>
                <c:pt idx="1774">
                  <c:v>0.67090000000000005</c:v>
                </c:pt>
                <c:pt idx="1775">
                  <c:v>0.69123000000000001</c:v>
                </c:pt>
                <c:pt idx="1776">
                  <c:v>0.6894499999999999</c:v>
                </c:pt>
                <c:pt idx="1777">
                  <c:v>0.70936999999999995</c:v>
                </c:pt>
                <c:pt idx="1778">
                  <c:v>0.70877999999999997</c:v>
                </c:pt>
                <c:pt idx="1779">
                  <c:v>0.70861999999999992</c:v>
                </c:pt>
                <c:pt idx="1780">
                  <c:v>0.70632000000000006</c:v>
                </c:pt>
                <c:pt idx="1781">
                  <c:v>0.68733</c:v>
                </c:pt>
                <c:pt idx="1782">
                  <c:v>0.67091999999999996</c:v>
                </c:pt>
                <c:pt idx="1783">
                  <c:v>0.66639999999999999</c:v>
                </c:pt>
                <c:pt idx="1784">
                  <c:v>0.66096999999999995</c:v>
                </c:pt>
                <c:pt idx="1785">
                  <c:v>0.65886999999999996</c:v>
                </c:pt>
                <c:pt idx="1786">
                  <c:v>0.65218999999999994</c:v>
                </c:pt>
                <c:pt idx="1787">
                  <c:v>0.65469999999999995</c:v>
                </c:pt>
                <c:pt idx="1788">
                  <c:v>0.6678400000000001</c:v>
                </c:pt>
                <c:pt idx="1789">
                  <c:v>0.68260999999999994</c:v>
                </c:pt>
                <c:pt idx="1790">
                  <c:v>0.68314999999999992</c:v>
                </c:pt>
                <c:pt idx="1791">
                  <c:v>0.67932000000000003</c:v>
                </c:pt>
                <c:pt idx="1792">
                  <c:v>0.66180000000000005</c:v>
                </c:pt>
                <c:pt idx="1793">
                  <c:v>0.65151999999999999</c:v>
                </c:pt>
                <c:pt idx="1794">
                  <c:v>0.64480999999999999</c:v>
                </c:pt>
                <c:pt idx="1795">
                  <c:v>0.61595</c:v>
                </c:pt>
                <c:pt idx="1796">
                  <c:v>0.61329</c:v>
                </c:pt>
                <c:pt idx="1797">
                  <c:v>0.61392999999999998</c:v>
                </c:pt>
                <c:pt idx="1798">
                  <c:v>0.60526999999999997</c:v>
                </c:pt>
                <c:pt idx="1799">
                  <c:v>0.59889000000000003</c:v>
                </c:pt>
                <c:pt idx="1800">
                  <c:v>0.61021999999999998</c:v>
                </c:pt>
                <c:pt idx="1801">
                  <c:v>0.59723000000000004</c:v>
                </c:pt>
                <c:pt idx="1802">
                  <c:v>0.60057000000000005</c:v>
                </c:pt>
                <c:pt idx="1803">
                  <c:v>0.67977999999999994</c:v>
                </c:pt>
                <c:pt idx="1804">
                  <c:v>0.68230000000000002</c:v>
                </c:pt>
                <c:pt idx="1805">
                  <c:v>0.69691999999999998</c:v>
                </c:pt>
                <c:pt idx="1806">
                  <c:v>0.69727000000000006</c:v>
                </c:pt>
                <c:pt idx="1807">
                  <c:v>0.68096000000000001</c:v>
                </c:pt>
                <c:pt idx="1808">
                  <c:v>0.67462</c:v>
                </c:pt>
                <c:pt idx="1809">
                  <c:v>0.68806</c:v>
                </c:pt>
                <c:pt idx="1810">
                  <c:v>0.67327000000000004</c:v>
                </c:pt>
                <c:pt idx="1811">
                  <c:v>0.68928</c:v>
                </c:pt>
                <c:pt idx="1812">
                  <c:v>0.67952000000000001</c:v>
                </c:pt>
                <c:pt idx="1813">
                  <c:v>0.68128</c:v>
                </c:pt>
                <c:pt idx="1814">
                  <c:v>0.69072</c:v>
                </c:pt>
                <c:pt idx="1815">
                  <c:v>0.71609999999999996</c:v>
                </c:pt>
                <c:pt idx="1816">
                  <c:v>0.71428000000000003</c:v>
                </c:pt>
                <c:pt idx="1817">
                  <c:v>0.71959999999999991</c:v>
                </c:pt>
                <c:pt idx="1818">
                  <c:v>0.74478</c:v>
                </c:pt>
                <c:pt idx="1819">
                  <c:v>0.74090999999999996</c:v>
                </c:pt>
                <c:pt idx="1820">
                  <c:v>0.75010999999999994</c:v>
                </c:pt>
                <c:pt idx="1821">
                  <c:v>0.72624999999999995</c:v>
                </c:pt>
                <c:pt idx="1822">
                  <c:v>0.73055000000000003</c:v>
                </c:pt>
                <c:pt idx="1823">
                  <c:v>0.75769999999999993</c:v>
                </c:pt>
                <c:pt idx="1824">
                  <c:v>0.73838999999999999</c:v>
                </c:pt>
                <c:pt idx="1825">
                  <c:v>0.73325000000000007</c:v>
                </c:pt>
                <c:pt idx="1826">
                  <c:v>0.75390000000000001</c:v>
                </c:pt>
                <c:pt idx="1827">
                  <c:v>0.75923000000000007</c:v>
                </c:pt>
                <c:pt idx="1828">
                  <c:v>0.75541999999999998</c:v>
                </c:pt>
                <c:pt idx="1829">
                  <c:v>0.76998</c:v>
                </c:pt>
                <c:pt idx="1830">
                  <c:v>0.75295000000000001</c:v>
                </c:pt>
                <c:pt idx="1831">
                  <c:v>0.75998999999999994</c:v>
                </c:pt>
                <c:pt idx="1832">
                  <c:v>0.73935000000000006</c:v>
                </c:pt>
                <c:pt idx="1833">
                  <c:v>0.72033000000000003</c:v>
                </c:pt>
                <c:pt idx="1834">
                  <c:v>0.70689999999999997</c:v>
                </c:pt>
                <c:pt idx="1835">
                  <c:v>0.69806000000000001</c:v>
                </c:pt>
                <c:pt idx="1836">
                  <c:v>0.69477</c:v>
                </c:pt>
                <c:pt idx="1837">
                  <c:v>0.67325999999999997</c:v>
                </c:pt>
                <c:pt idx="1838">
                  <c:v>0.67968000000000006</c:v>
                </c:pt>
                <c:pt idx="1839">
                  <c:v>0.69632000000000005</c:v>
                </c:pt>
                <c:pt idx="1840">
                  <c:v>0.71384000000000003</c:v>
                </c:pt>
                <c:pt idx="1841">
                  <c:v>0.71251999999999993</c:v>
                </c:pt>
                <c:pt idx="1842">
                  <c:v>0.72084999999999999</c:v>
                </c:pt>
                <c:pt idx="1843">
                  <c:v>0.75275000000000003</c:v>
                </c:pt>
                <c:pt idx="1844">
                  <c:v>0.77154</c:v>
                </c:pt>
                <c:pt idx="1845">
                  <c:v>0.79220000000000002</c:v>
                </c:pt>
                <c:pt idx="1846">
                  <c:v>0.80256000000000005</c:v>
                </c:pt>
                <c:pt idx="1847">
                  <c:v>0.78569999999999995</c:v>
                </c:pt>
                <c:pt idx="1848">
                  <c:v>0.80659999999999998</c:v>
                </c:pt>
                <c:pt idx="1849">
                  <c:v>0.78921000000000008</c:v>
                </c:pt>
                <c:pt idx="1850">
                  <c:v>0.79657</c:v>
                </c:pt>
                <c:pt idx="1851">
                  <c:v>0.80291999999999997</c:v>
                </c:pt>
                <c:pt idx="1852">
                  <c:v>0.79938999999999993</c:v>
                </c:pt>
                <c:pt idx="1853">
                  <c:v>0.80567999999999995</c:v>
                </c:pt>
                <c:pt idx="1854">
                  <c:v>0.79500000000000004</c:v>
                </c:pt>
                <c:pt idx="1855">
                  <c:v>0.81441999999999992</c:v>
                </c:pt>
                <c:pt idx="1856">
                  <c:v>0.86049999999999993</c:v>
                </c:pt>
                <c:pt idx="1857">
                  <c:v>0.85805000000000009</c:v>
                </c:pt>
                <c:pt idx="1858">
                  <c:v>0.87382000000000004</c:v>
                </c:pt>
                <c:pt idx="1859">
                  <c:v>0.86242999999999992</c:v>
                </c:pt>
                <c:pt idx="1860">
                  <c:v>0.81969999999999998</c:v>
                </c:pt>
                <c:pt idx="1861">
                  <c:v>0.79630999999999996</c:v>
                </c:pt>
                <c:pt idx="1862">
                  <c:v>0.80295000000000005</c:v>
                </c:pt>
                <c:pt idx="1863">
                  <c:v>0.81781999999999999</c:v>
                </c:pt>
                <c:pt idx="1864">
                  <c:v>0.82086999999999999</c:v>
                </c:pt>
                <c:pt idx="1865">
                  <c:v>0.81900000000000006</c:v>
                </c:pt>
                <c:pt idx="1866">
                  <c:v>0.85908000000000007</c:v>
                </c:pt>
                <c:pt idx="1867">
                  <c:v>0.88956000000000002</c:v>
                </c:pt>
                <c:pt idx="1868">
                  <c:v>0.90966999999999998</c:v>
                </c:pt>
                <c:pt idx="1869">
                  <c:v>0.91556999999999999</c:v>
                </c:pt>
                <c:pt idx="1870">
                  <c:v>0.91484999999999994</c:v>
                </c:pt>
                <c:pt idx="1871">
                  <c:v>0.90623999999999993</c:v>
                </c:pt>
                <c:pt idx="1872">
                  <c:v>0.88659999999999994</c:v>
                </c:pt>
                <c:pt idx="1873">
                  <c:v>0.88141999999999998</c:v>
                </c:pt>
                <c:pt idx="1874">
                  <c:v>0.89</c:v>
                </c:pt>
                <c:pt idx="1875">
                  <c:v>0.92052000000000012</c:v>
                </c:pt>
                <c:pt idx="1876">
                  <c:v>0.89532999999999996</c:v>
                </c:pt>
                <c:pt idx="1877">
                  <c:v>0.87230000000000008</c:v>
                </c:pt>
                <c:pt idx="1878">
                  <c:v>0.86212</c:v>
                </c:pt>
                <c:pt idx="1879">
                  <c:v>0.83311000000000002</c:v>
                </c:pt>
                <c:pt idx="1880">
                  <c:v>0.82518000000000002</c:v>
                </c:pt>
                <c:pt idx="1881">
                  <c:v>0.81302000000000008</c:v>
                </c:pt>
                <c:pt idx="1882">
                  <c:v>0.81940999999999997</c:v>
                </c:pt>
                <c:pt idx="1883">
                  <c:v>0.81305000000000005</c:v>
                </c:pt>
                <c:pt idx="1884">
                  <c:v>0.78807000000000005</c:v>
                </c:pt>
                <c:pt idx="1885">
                  <c:v>0.78504999999999991</c:v>
                </c:pt>
                <c:pt idx="1886">
                  <c:v>0.76727000000000001</c:v>
                </c:pt>
                <c:pt idx="1887">
                  <c:v>0.75757000000000008</c:v>
                </c:pt>
                <c:pt idx="1888">
                  <c:v>0.77685000000000004</c:v>
                </c:pt>
                <c:pt idx="1889">
                  <c:v>0.77555000000000007</c:v>
                </c:pt>
                <c:pt idx="1890">
                  <c:v>0.76746999999999999</c:v>
                </c:pt>
                <c:pt idx="1891">
                  <c:v>0.74962000000000006</c:v>
                </c:pt>
                <c:pt idx="1892">
                  <c:v>0.75902000000000003</c:v>
                </c:pt>
                <c:pt idx="1893">
                  <c:v>0.75202999999999998</c:v>
                </c:pt>
                <c:pt idx="1894">
                  <c:v>0.73624999999999996</c:v>
                </c:pt>
                <c:pt idx="1895">
                  <c:v>0.70826999999999996</c:v>
                </c:pt>
                <c:pt idx="1896">
                  <c:v>0.7077</c:v>
                </c:pt>
                <c:pt idx="1897">
                  <c:v>0.71267999999999998</c:v>
                </c:pt>
                <c:pt idx="1898">
                  <c:v>0.69975999999999994</c:v>
                </c:pt>
                <c:pt idx="1899">
                  <c:v>0.69819999999999993</c:v>
                </c:pt>
                <c:pt idx="1900">
                  <c:v>0.72073999999999994</c:v>
                </c:pt>
                <c:pt idx="1901">
                  <c:v>0.73816000000000004</c:v>
                </c:pt>
                <c:pt idx="1902">
                  <c:v>0.73175000000000001</c:v>
                </c:pt>
                <c:pt idx="1903">
                  <c:v>0.71769000000000005</c:v>
                </c:pt>
                <c:pt idx="1904">
                  <c:v>0.70396000000000003</c:v>
                </c:pt>
                <c:pt idx="1905">
                  <c:v>0.70855000000000001</c:v>
                </c:pt>
                <c:pt idx="1906">
                  <c:v>0.69316999999999995</c:v>
                </c:pt>
                <c:pt idx="1907">
                  <c:v>0.67962999999999996</c:v>
                </c:pt>
                <c:pt idx="1908">
                  <c:v>0.67181999999999997</c:v>
                </c:pt>
                <c:pt idx="1909">
                  <c:v>0.66132999999999997</c:v>
                </c:pt>
                <c:pt idx="1910">
                  <c:v>0.66037000000000001</c:v>
                </c:pt>
                <c:pt idx="1911">
                  <c:v>0.66760999999999993</c:v>
                </c:pt>
                <c:pt idx="1912">
                  <c:v>0.64825999999999995</c:v>
                </c:pt>
                <c:pt idx="1913">
                  <c:v>0.63472000000000006</c:v>
                </c:pt>
                <c:pt idx="1914">
                  <c:v>0.62283999999999995</c:v>
                </c:pt>
                <c:pt idx="1915">
                  <c:v>0.61853999999999998</c:v>
                </c:pt>
                <c:pt idx="1916">
                  <c:v>0.62558999999999998</c:v>
                </c:pt>
                <c:pt idx="1917">
                  <c:v>0.61875999999999998</c:v>
                </c:pt>
                <c:pt idx="1918">
                  <c:v>0.60914000000000001</c:v>
                </c:pt>
                <c:pt idx="1919">
                  <c:v>0.61358000000000001</c:v>
                </c:pt>
                <c:pt idx="1920">
                  <c:v>0.62458999999999998</c:v>
                </c:pt>
                <c:pt idx="1921">
                  <c:v>0.64324999999999999</c:v>
                </c:pt>
                <c:pt idx="1922">
                  <c:v>0.62902999999999998</c:v>
                </c:pt>
                <c:pt idx="1923">
                  <c:v>0.61203000000000007</c:v>
                </c:pt>
                <c:pt idx="1924">
                  <c:v>0.59658999999999995</c:v>
                </c:pt>
                <c:pt idx="1925">
                  <c:v>0.59939999999999993</c:v>
                </c:pt>
                <c:pt idx="1926">
                  <c:v>0.59889999999999999</c:v>
                </c:pt>
                <c:pt idx="1927">
                  <c:v>0.59250999999999998</c:v>
                </c:pt>
                <c:pt idx="1928">
                  <c:v>0.57667999999999997</c:v>
                </c:pt>
                <c:pt idx="1929">
                  <c:v>0.66108</c:v>
                </c:pt>
                <c:pt idx="1930">
                  <c:v>0.66791</c:v>
                </c:pt>
                <c:pt idx="1931">
                  <c:v>0.68769999999999998</c:v>
                </c:pt>
                <c:pt idx="1932">
                  <c:v>0.69257999999999997</c:v>
                </c:pt>
                <c:pt idx="1933">
                  <c:v>0.6795699999999999</c:v>
                </c:pt>
                <c:pt idx="1934">
                  <c:v>0.68103999999999998</c:v>
                </c:pt>
                <c:pt idx="1935">
                  <c:v>0.68308000000000002</c:v>
                </c:pt>
                <c:pt idx="1936">
                  <c:v>0.65921000000000007</c:v>
                </c:pt>
                <c:pt idx="1937">
                  <c:v>0.62796999999999992</c:v>
                </c:pt>
                <c:pt idx="1938">
                  <c:v>0.62622999999999995</c:v>
                </c:pt>
                <c:pt idx="1939">
                  <c:v>0.61231000000000002</c:v>
                </c:pt>
                <c:pt idx="1940">
                  <c:v>0.61382000000000003</c:v>
                </c:pt>
                <c:pt idx="1941">
                  <c:v>0.60868</c:v>
                </c:pt>
                <c:pt idx="1942">
                  <c:v>0.61549999999999994</c:v>
                </c:pt>
                <c:pt idx="1943">
                  <c:v>0.61224000000000001</c:v>
                </c:pt>
                <c:pt idx="1944">
                  <c:v>0.60253999999999996</c:v>
                </c:pt>
                <c:pt idx="1945">
                  <c:v>0.58843999999999996</c:v>
                </c:pt>
                <c:pt idx="1946">
                  <c:v>0.57064999999999999</c:v>
                </c:pt>
                <c:pt idx="1947">
                  <c:v>0.57874000000000003</c:v>
                </c:pt>
                <c:pt idx="1948">
                  <c:v>0.58013000000000003</c:v>
                </c:pt>
                <c:pt idx="1949">
                  <c:v>0.57996999999999999</c:v>
                </c:pt>
                <c:pt idx="1950">
                  <c:v>0.57411000000000001</c:v>
                </c:pt>
                <c:pt idx="1951">
                  <c:v>0.57435000000000003</c:v>
                </c:pt>
                <c:pt idx="1952">
                  <c:v>0.57774999999999999</c:v>
                </c:pt>
                <c:pt idx="1953">
                  <c:v>0.58630000000000004</c:v>
                </c:pt>
                <c:pt idx="1954">
                  <c:v>0.59622999999999993</c:v>
                </c:pt>
                <c:pt idx="1955">
                  <c:v>0.58948999999999996</c:v>
                </c:pt>
                <c:pt idx="1956">
                  <c:v>0.57889999999999997</c:v>
                </c:pt>
                <c:pt idx="1957">
                  <c:v>0.57863999999999993</c:v>
                </c:pt>
                <c:pt idx="1958">
                  <c:v>0.58152999999999999</c:v>
                </c:pt>
                <c:pt idx="1959">
                  <c:v>0.59406999999999999</c:v>
                </c:pt>
                <c:pt idx="1960">
                  <c:v>0.58564000000000005</c:v>
                </c:pt>
                <c:pt idx="1961">
                  <c:v>0.5847</c:v>
                </c:pt>
                <c:pt idx="1962">
                  <c:v>0.61229</c:v>
                </c:pt>
                <c:pt idx="1963">
                  <c:v>0.62436000000000003</c:v>
                </c:pt>
                <c:pt idx="1964">
                  <c:v>0.65742999999999996</c:v>
                </c:pt>
                <c:pt idx="1965">
                  <c:v>0.66079999999999994</c:v>
                </c:pt>
                <c:pt idx="1966">
                  <c:v>0.67796999999999996</c:v>
                </c:pt>
                <c:pt idx="1967">
                  <c:v>0.66117999999999999</c:v>
                </c:pt>
                <c:pt idx="1968">
                  <c:v>0.66259000000000001</c:v>
                </c:pt>
                <c:pt idx="1969">
                  <c:v>0.64258999999999999</c:v>
                </c:pt>
                <c:pt idx="1970">
                  <c:v>0.65020999999999995</c:v>
                </c:pt>
                <c:pt idx="1971">
                  <c:v>0.66213999999999995</c:v>
                </c:pt>
                <c:pt idx="1972">
                  <c:v>0.65322999999999998</c:v>
                </c:pt>
                <c:pt idx="1973">
                  <c:v>0.66371999999999998</c:v>
                </c:pt>
                <c:pt idx="1974">
                  <c:v>0.68906999999999996</c:v>
                </c:pt>
                <c:pt idx="1975">
                  <c:v>0.68192999999999993</c:v>
                </c:pt>
                <c:pt idx="1976">
                  <c:v>0.67938999999999994</c:v>
                </c:pt>
                <c:pt idx="1977">
                  <c:v>0.68915000000000004</c:v>
                </c:pt>
                <c:pt idx="1978">
                  <c:v>0.70778000000000008</c:v>
                </c:pt>
                <c:pt idx="1979">
                  <c:v>0.69952999999999999</c:v>
                </c:pt>
                <c:pt idx="1980">
                  <c:v>0.71245999999999998</c:v>
                </c:pt>
                <c:pt idx="1981">
                  <c:v>0.70516999999999996</c:v>
                </c:pt>
                <c:pt idx="1982">
                  <c:v>0.67496999999999996</c:v>
                </c:pt>
                <c:pt idx="1983">
                  <c:v>0.65974999999999995</c:v>
                </c:pt>
                <c:pt idx="1984">
                  <c:v>0.66113</c:v>
                </c:pt>
                <c:pt idx="1985">
                  <c:v>0.63517000000000001</c:v>
                </c:pt>
                <c:pt idx="1986">
                  <c:v>0.61546000000000001</c:v>
                </c:pt>
                <c:pt idx="1987">
                  <c:v>0.60655000000000003</c:v>
                </c:pt>
                <c:pt idx="1988">
                  <c:v>0.61160999999999999</c:v>
                </c:pt>
                <c:pt idx="1989">
                  <c:v>0.61689000000000005</c:v>
                </c:pt>
                <c:pt idx="1990">
                  <c:v>0.61748000000000003</c:v>
                </c:pt>
                <c:pt idx="1991">
                  <c:v>0.60904999999999998</c:v>
                </c:pt>
                <c:pt idx="1992">
                  <c:v>0.57252999999999998</c:v>
                </c:pt>
                <c:pt idx="1993">
                  <c:v>0.55237999999999998</c:v>
                </c:pt>
                <c:pt idx="1994">
                  <c:v>0.54098999999999997</c:v>
                </c:pt>
                <c:pt idx="1995">
                  <c:v>0.53787999999999991</c:v>
                </c:pt>
                <c:pt idx="1996">
                  <c:v>0.54311999999999994</c:v>
                </c:pt>
                <c:pt idx="1997">
                  <c:v>0.55096999999999996</c:v>
                </c:pt>
                <c:pt idx="1998">
                  <c:v>0.54921999999999993</c:v>
                </c:pt>
                <c:pt idx="1999">
                  <c:v>0.53859999999999997</c:v>
                </c:pt>
                <c:pt idx="2000">
                  <c:v>0.52515000000000001</c:v>
                </c:pt>
                <c:pt idx="2001">
                  <c:v>0.50917999999999997</c:v>
                </c:pt>
                <c:pt idx="2002">
                  <c:v>0.50070999999999999</c:v>
                </c:pt>
                <c:pt idx="2003">
                  <c:v>0.49095999999999995</c:v>
                </c:pt>
                <c:pt idx="2004">
                  <c:v>0.50084000000000006</c:v>
                </c:pt>
                <c:pt idx="2005">
                  <c:v>0.51027</c:v>
                </c:pt>
                <c:pt idx="2006">
                  <c:v>0.50743000000000005</c:v>
                </c:pt>
                <c:pt idx="2007">
                  <c:v>0.49314000000000002</c:v>
                </c:pt>
                <c:pt idx="2008">
                  <c:v>0.49192999999999998</c:v>
                </c:pt>
                <c:pt idx="2009">
                  <c:v>0.49329000000000001</c:v>
                </c:pt>
                <c:pt idx="2010">
                  <c:v>0.48671999999999999</c:v>
                </c:pt>
                <c:pt idx="2011">
                  <c:v>0.49475000000000002</c:v>
                </c:pt>
                <c:pt idx="2012">
                  <c:v>0.50058999999999998</c:v>
                </c:pt>
                <c:pt idx="2013">
                  <c:v>0.49875999999999998</c:v>
                </c:pt>
                <c:pt idx="2014">
                  <c:v>0.49249000000000004</c:v>
                </c:pt>
                <c:pt idx="2015">
                  <c:v>0.48383999999999999</c:v>
                </c:pt>
                <c:pt idx="2016">
                  <c:v>0.47671999999999998</c:v>
                </c:pt>
                <c:pt idx="2017">
                  <c:v>0.46081000000000005</c:v>
                </c:pt>
                <c:pt idx="2018">
                  <c:v>0.46088000000000001</c:v>
                </c:pt>
                <c:pt idx="2019">
                  <c:v>0.47149999999999997</c:v>
                </c:pt>
                <c:pt idx="2020">
                  <c:v>0.49011000000000005</c:v>
                </c:pt>
                <c:pt idx="2021">
                  <c:v>0.50636999999999999</c:v>
                </c:pt>
                <c:pt idx="2022">
                  <c:v>0.50357999999999992</c:v>
                </c:pt>
                <c:pt idx="2023">
                  <c:v>0.50509000000000004</c:v>
                </c:pt>
                <c:pt idx="2024">
                  <c:v>0.53125</c:v>
                </c:pt>
                <c:pt idx="2025">
                  <c:v>0.57369000000000003</c:v>
                </c:pt>
                <c:pt idx="2026">
                  <c:v>0.56729999999999992</c:v>
                </c:pt>
                <c:pt idx="2027">
                  <c:v>0.57572999999999996</c:v>
                </c:pt>
                <c:pt idx="2028">
                  <c:v>0.55308999999999997</c:v>
                </c:pt>
                <c:pt idx="2029">
                  <c:v>0.56659000000000004</c:v>
                </c:pt>
                <c:pt idx="2030">
                  <c:v>0.58016000000000001</c:v>
                </c:pt>
                <c:pt idx="2031">
                  <c:v>0.54773000000000005</c:v>
                </c:pt>
                <c:pt idx="2032">
                  <c:v>0.57444000000000006</c:v>
                </c:pt>
                <c:pt idx="2033">
                  <c:v>0.56298999999999999</c:v>
                </c:pt>
                <c:pt idx="2034">
                  <c:v>0.53213999999999995</c:v>
                </c:pt>
                <c:pt idx="2035">
                  <c:v>0.50781999999999994</c:v>
                </c:pt>
                <c:pt idx="2036">
                  <c:v>0.51805999999999996</c:v>
                </c:pt>
                <c:pt idx="2037">
                  <c:v>0.50216000000000005</c:v>
                </c:pt>
                <c:pt idx="2038">
                  <c:v>0.50052999999999992</c:v>
                </c:pt>
                <c:pt idx="2039">
                  <c:v>0.51766000000000001</c:v>
                </c:pt>
                <c:pt idx="2040">
                  <c:v>0.52266000000000001</c:v>
                </c:pt>
                <c:pt idx="2041">
                  <c:v>0.50487000000000004</c:v>
                </c:pt>
                <c:pt idx="2042">
                  <c:v>0.49662999999999996</c:v>
                </c:pt>
                <c:pt idx="2043">
                  <c:v>0.47767999999999999</c:v>
                </c:pt>
                <c:pt idx="2044">
                  <c:v>0.48411999999999999</c:v>
                </c:pt>
                <c:pt idx="2045">
                  <c:v>0.49184</c:v>
                </c:pt>
                <c:pt idx="2046">
                  <c:v>0.50012999999999996</c:v>
                </c:pt>
                <c:pt idx="2047">
                  <c:v>0.49182000000000003</c:v>
                </c:pt>
                <c:pt idx="2048">
                  <c:v>0.48111999999999999</c:v>
                </c:pt>
                <c:pt idx="2049">
                  <c:v>0.47316000000000003</c:v>
                </c:pt>
                <c:pt idx="2050">
                  <c:v>0.47805999999999998</c:v>
                </c:pt>
                <c:pt idx="2051">
                  <c:v>0.48883000000000004</c:v>
                </c:pt>
                <c:pt idx="2052">
                  <c:v>0.49107000000000001</c:v>
                </c:pt>
                <c:pt idx="2053">
                  <c:v>0.45685000000000003</c:v>
                </c:pt>
                <c:pt idx="2054">
                  <c:v>0.45469000000000004</c:v>
                </c:pt>
                <c:pt idx="2055">
                  <c:v>0.46561999999999998</c:v>
                </c:pt>
                <c:pt idx="2056">
                  <c:v>0.47881999999999997</c:v>
                </c:pt>
                <c:pt idx="2057">
                  <c:v>0.47906999999999994</c:v>
                </c:pt>
                <c:pt idx="2058">
                  <c:v>0.47270000000000001</c:v>
                </c:pt>
                <c:pt idx="2059">
                  <c:v>0.54540999999999995</c:v>
                </c:pt>
                <c:pt idx="2060">
                  <c:v>0.55115999999999998</c:v>
                </c:pt>
                <c:pt idx="2061">
                  <c:v>0.55230999999999997</c:v>
                </c:pt>
                <c:pt idx="2062">
                  <c:v>0.55591000000000002</c:v>
                </c:pt>
                <c:pt idx="2063">
                  <c:v>0.56106999999999996</c:v>
                </c:pt>
                <c:pt idx="2064">
                  <c:v>0.56380000000000008</c:v>
                </c:pt>
                <c:pt idx="2065">
                  <c:v>0.55235999999999996</c:v>
                </c:pt>
                <c:pt idx="2066">
                  <c:v>0.55045999999999995</c:v>
                </c:pt>
                <c:pt idx="2067">
                  <c:v>0.56994999999999996</c:v>
                </c:pt>
                <c:pt idx="2068">
                  <c:v>0.58709</c:v>
                </c:pt>
                <c:pt idx="2069">
                  <c:v>0.57935999999999999</c:v>
                </c:pt>
                <c:pt idx="2070">
                  <c:v>0.57881000000000005</c:v>
                </c:pt>
                <c:pt idx="2071">
                  <c:v>0.58914999999999995</c:v>
                </c:pt>
                <c:pt idx="2072">
                  <c:v>0.57921</c:v>
                </c:pt>
                <c:pt idx="2073">
                  <c:v>0.56631999999999993</c:v>
                </c:pt>
                <c:pt idx="2074">
                  <c:v>0.54271000000000003</c:v>
                </c:pt>
                <c:pt idx="2075">
                  <c:v>0.55098999999999998</c:v>
                </c:pt>
                <c:pt idx="2076">
                  <c:v>0.53319000000000005</c:v>
                </c:pt>
                <c:pt idx="2077">
                  <c:v>0.52576000000000001</c:v>
                </c:pt>
                <c:pt idx="2078">
                  <c:v>0.53231000000000006</c:v>
                </c:pt>
                <c:pt idx="2079">
                  <c:v>0.52713999999999994</c:v>
                </c:pt>
                <c:pt idx="2080">
                  <c:v>0.50973000000000002</c:v>
                </c:pt>
                <c:pt idx="2081">
                  <c:v>0.50600999999999996</c:v>
                </c:pt>
                <c:pt idx="2082">
                  <c:v>0.50702000000000003</c:v>
                </c:pt>
                <c:pt idx="2083">
                  <c:v>0.51127</c:v>
                </c:pt>
                <c:pt idx="2084">
                  <c:v>0.50548000000000004</c:v>
                </c:pt>
                <c:pt idx="2085">
                  <c:v>0.50131000000000003</c:v>
                </c:pt>
                <c:pt idx="2086">
                  <c:v>0.50845999999999991</c:v>
                </c:pt>
                <c:pt idx="2087">
                  <c:v>0.51307000000000003</c:v>
                </c:pt>
                <c:pt idx="2088">
                  <c:v>0.51674999999999993</c:v>
                </c:pt>
                <c:pt idx="2089">
                  <c:v>0.50263999999999998</c:v>
                </c:pt>
                <c:pt idx="2090">
                  <c:v>0.48854999999999998</c:v>
                </c:pt>
                <c:pt idx="2091">
                  <c:v>0.48520000000000002</c:v>
                </c:pt>
                <c:pt idx="2092">
                  <c:v>0.49308000000000002</c:v>
                </c:pt>
                <c:pt idx="2093">
                  <c:v>0.48758000000000001</c:v>
                </c:pt>
                <c:pt idx="2094">
                  <c:v>0.48979</c:v>
                </c:pt>
                <c:pt idx="2095">
                  <c:v>0.48655000000000004</c:v>
                </c:pt>
                <c:pt idx="2096">
                  <c:v>0.48296999999999995</c:v>
                </c:pt>
                <c:pt idx="2097">
                  <c:v>0.49225999999999998</c:v>
                </c:pt>
                <c:pt idx="2098">
                  <c:v>0.50019000000000002</c:v>
                </c:pt>
                <c:pt idx="2099">
                  <c:v>0.49278</c:v>
                </c:pt>
                <c:pt idx="2100">
                  <c:v>0.48676000000000003</c:v>
                </c:pt>
                <c:pt idx="2101">
                  <c:v>0.49288999999999999</c:v>
                </c:pt>
                <c:pt idx="2102">
                  <c:v>0.49908999999999998</c:v>
                </c:pt>
                <c:pt idx="2103">
                  <c:v>0.4985</c:v>
                </c:pt>
                <c:pt idx="2104">
                  <c:v>0.49750999999999995</c:v>
                </c:pt>
                <c:pt idx="2105">
                  <c:v>0.48412999999999995</c:v>
                </c:pt>
                <c:pt idx="2106">
                  <c:v>0.47789999999999999</c:v>
                </c:pt>
                <c:pt idx="2107">
                  <c:v>0.47694999999999999</c:v>
                </c:pt>
                <c:pt idx="2108">
                  <c:v>0.47799999999999998</c:v>
                </c:pt>
                <c:pt idx="2109">
                  <c:v>0.48749999999999999</c:v>
                </c:pt>
                <c:pt idx="2110">
                  <c:v>0.49831000000000003</c:v>
                </c:pt>
                <c:pt idx="2111">
                  <c:v>0.48286000000000001</c:v>
                </c:pt>
                <c:pt idx="2112">
                  <c:v>0.47988999999999998</c:v>
                </c:pt>
                <c:pt idx="2113">
                  <c:v>0.47216000000000002</c:v>
                </c:pt>
                <c:pt idx="2114">
                  <c:v>0.47371000000000002</c:v>
                </c:pt>
                <c:pt idx="2115">
                  <c:v>0.47134999999999999</c:v>
                </c:pt>
                <c:pt idx="2116">
                  <c:v>0.47316999999999998</c:v>
                </c:pt>
                <c:pt idx="2117">
                  <c:v>0.47128999999999999</c:v>
                </c:pt>
                <c:pt idx="2118">
                  <c:v>0.46200000000000002</c:v>
                </c:pt>
                <c:pt idx="2119">
                  <c:v>0.45209000000000005</c:v>
                </c:pt>
                <c:pt idx="2120">
                  <c:v>0.45113999999999999</c:v>
                </c:pt>
                <c:pt idx="2121">
                  <c:v>0.44955000000000001</c:v>
                </c:pt>
                <c:pt idx="2122">
                  <c:v>0.4471</c:v>
                </c:pt>
                <c:pt idx="2123">
                  <c:v>0.43619000000000002</c:v>
                </c:pt>
                <c:pt idx="2124">
                  <c:v>0.44185000000000002</c:v>
                </c:pt>
                <c:pt idx="2125">
                  <c:v>0.44206000000000001</c:v>
                </c:pt>
                <c:pt idx="2126">
                  <c:v>0.44156000000000001</c:v>
                </c:pt>
                <c:pt idx="2127">
                  <c:v>0.44148000000000004</c:v>
                </c:pt>
                <c:pt idx="2128">
                  <c:v>0.43573999999999996</c:v>
                </c:pt>
                <c:pt idx="2129">
                  <c:v>0.43685000000000002</c:v>
                </c:pt>
                <c:pt idx="2130">
                  <c:v>0.44054000000000004</c:v>
                </c:pt>
                <c:pt idx="2131">
                  <c:v>0.44093000000000004</c:v>
                </c:pt>
                <c:pt idx="2132">
                  <c:v>0.43811999999999995</c:v>
                </c:pt>
                <c:pt idx="2133">
                  <c:v>0.44622999999999996</c:v>
                </c:pt>
                <c:pt idx="2134">
                  <c:v>0.44951000000000002</c:v>
                </c:pt>
                <c:pt idx="2135">
                  <c:v>0.44573999999999997</c:v>
                </c:pt>
                <c:pt idx="2136">
                  <c:v>0.43749000000000005</c:v>
                </c:pt>
                <c:pt idx="2137">
                  <c:v>0.43051</c:v>
                </c:pt>
                <c:pt idx="2138">
                  <c:v>0.43090000000000006</c:v>
                </c:pt>
                <c:pt idx="2139">
                  <c:v>0.43314999999999998</c:v>
                </c:pt>
                <c:pt idx="2140">
                  <c:v>0.43534</c:v>
                </c:pt>
                <c:pt idx="2141">
                  <c:v>0.43447000000000002</c:v>
                </c:pt>
                <c:pt idx="2142">
                  <c:v>0.43261000000000005</c:v>
                </c:pt>
                <c:pt idx="2143">
                  <c:v>0.42746000000000001</c:v>
                </c:pt>
                <c:pt idx="2144">
                  <c:v>0.42841999999999997</c:v>
                </c:pt>
                <c:pt idx="2145">
                  <c:v>0.43323</c:v>
                </c:pt>
                <c:pt idx="2146">
                  <c:v>0.43575000000000003</c:v>
                </c:pt>
                <c:pt idx="2147">
                  <c:v>0.44588</c:v>
                </c:pt>
                <c:pt idx="2148">
                  <c:v>0.44619999999999999</c:v>
                </c:pt>
                <c:pt idx="2149">
                  <c:v>0.45982999999999996</c:v>
                </c:pt>
                <c:pt idx="2150">
                  <c:v>0.45047999999999999</c:v>
                </c:pt>
                <c:pt idx="2151">
                  <c:v>0.44781999999999994</c:v>
                </c:pt>
                <c:pt idx="2152">
                  <c:v>0.45541999999999999</c:v>
                </c:pt>
                <c:pt idx="2153">
                  <c:v>0.46238999999999997</c:v>
                </c:pt>
                <c:pt idx="2154">
                  <c:v>0.46031999999999995</c:v>
                </c:pt>
                <c:pt idx="2155">
                  <c:v>0.44219000000000003</c:v>
                </c:pt>
                <c:pt idx="2156">
                  <c:v>0.43306</c:v>
                </c:pt>
                <c:pt idx="2157">
                  <c:v>0.42820999999999998</c:v>
                </c:pt>
                <c:pt idx="2158">
                  <c:v>0.43450000000000005</c:v>
                </c:pt>
                <c:pt idx="2159">
                  <c:v>0.43045</c:v>
                </c:pt>
                <c:pt idx="2160">
                  <c:v>0.42433999999999999</c:v>
                </c:pt>
                <c:pt idx="2161">
                  <c:v>0.41763</c:v>
                </c:pt>
                <c:pt idx="2162">
                  <c:v>0.41883999999999999</c:v>
                </c:pt>
                <c:pt idx="2163">
                  <c:v>0.41604999999999998</c:v>
                </c:pt>
                <c:pt idx="2164">
                  <c:v>0.41279000000000005</c:v>
                </c:pt>
                <c:pt idx="2165">
                  <c:v>0.41737999999999997</c:v>
                </c:pt>
                <c:pt idx="2166">
                  <c:v>0.41545000000000004</c:v>
                </c:pt>
                <c:pt idx="2167">
                  <c:v>0.42192000000000002</c:v>
                </c:pt>
                <c:pt idx="2168">
                  <c:v>0.42884</c:v>
                </c:pt>
                <c:pt idx="2169">
                  <c:v>0.48055999999999999</c:v>
                </c:pt>
                <c:pt idx="2170">
                  <c:v>0.50031000000000003</c:v>
                </c:pt>
                <c:pt idx="2171">
                  <c:v>0.51551999999999998</c:v>
                </c:pt>
                <c:pt idx="2172">
                  <c:v>0.55581999999999998</c:v>
                </c:pt>
                <c:pt idx="2173">
                  <c:v>0.64263999999999999</c:v>
                </c:pt>
                <c:pt idx="2174">
                  <c:v>0.67032999999999998</c:v>
                </c:pt>
                <c:pt idx="2175">
                  <c:v>0.63524000000000003</c:v>
                </c:pt>
                <c:pt idx="2176">
                  <c:v>0.63700999999999997</c:v>
                </c:pt>
                <c:pt idx="2177">
                  <c:v>0.67890000000000006</c:v>
                </c:pt>
                <c:pt idx="2178">
                  <c:v>0.79774</c:v>
                </c:pt>
                <c:pt idx="2179">
                  <c:v>1.05586</c:v>
                </c:pt>
                <c:pt idx="2180">
                  <c:v>1.0004300000000002</c:v>
                </c:pt>
                <c:pt idx="2181">
                  <c:v>1.03694</c:v>
                </c:pt>
                <c:pt idx="2182">
                  <c:v>1.2095399999999998</c:v>
                </c:pt>
                <c:pt idx="2183">
                  <c:v>1.0873300000000001</c:v>
                </c:pt>
                <c:pt idx="2184">
                  <c:v>1.2065900000000001</c:v>
                </c:pt>
                <c:pt idx="2185">
                  <c:v>1.18329</c:v>
                </c:pt>
                <c:pt idx="2186">
                  <c:v>1.3896999999999999</c:v>
                </c:pt>
                <c:pt idx="2187">
                  <c:v>1.1814799999999999</c:v>
                </c:pt>
                <c:pt idx="2188">
                  <c:v>1.1697499999999998</c:v>
                </c:pt>
                <c:pt idx="2189">
                  <c:v>1.1540600000000001</c:v>
                </c:pt>
                <c:pt idx="2190">
                  <c:v>0.98343999999999998</c:v>
                </c:pt>
                <c:pt idx="2191">
                  <c:v>0.89049999999999996</c:v>
                </c:pt>
                <c:pt idx="2192">
                  <c:v>0.86221000000000003</c:v>
                </c:pt>
                <c:pt idx="2193">
                  <c:v>0.92367999999999995</c:v>
                </c:pt>
                <c:pt idx="2194">
                  <c:v>0.97377999999999998</c:v>
                </c:pt>
                <c:pt idx="2195">
                  <c:v>0.96772000000000002</c:v>
                </c:pt>
                <c:pt idx="2196">
                  <c:v>1.03376</c:v>
                </c:pt>
                <c:pt idx="2197">
                  <c:v>1.07592</c:v>
                </c:pt>
                <c:pt idx="2198">
                  <c:v>1.1325799999999999</c:v>
                </c:pt>
                <c:pt idx="2199">
                  <c:v>1.03731</c:v>
                </c:pt>
                <c:pt idx="2200">
                  <c:v>0.97465000000000002</c:v>
                </c:pt>
                <c:pt idx="2201">
                  <c:v>0.95141999999999993</c:v>
                </c:pt>
                <c:pt idx="2202">
                  <c:v>0.79861000000000004</c:v>
                </c:pt>
                <c:pt idx="2203">
                  <c:v>0.79727000000000003</c:v>
                </c:pt>
                <c:pt idx="2204">
                  <c:v>0.79510000000000003</c:v>
                </c:pt>
                <c:pt idx="2205">
                  <c:v>0.76655000000000006</c:v>
                </c:pt>
                <c:pt idx="2206">
                  <c:v>0.83396000000000003</c:v>
                </c:pt>
                <c:pt idx="2207">
                  <c:v>0.85227000000000008</c:v>
                </c:pt>
                <c:pt idx="2208">
                  <c:v>0.82415000000000005</c:v>
                </c:pt>
                <c:pt idx="2209">
                  <c:v>0.84614</c:v>
                </c:pt>
                <c:pt idx="2210">
                  <c:v>0.90561999999999998</c:v>
                </c:pt>
                <c:pt idx="2211">
                  <c:v>0.85959999999999992</c:v>
                </c:pt>
                <c:pt idx="2212">
                  <c:v>0.82679000000000002</c:v>
                </c:pt>
                <c:pt idx="2213">
                  <c:v>0.83748</c:v>
                </c:pt>
                <c:pt idx="2214">
                  <c:v>0.81530000000000002</c:v>
                </c:pt>
                <c:pt idx="2215">
                  <c:v>0.81394000000000011</c:v>
                </c:pt>
                <c:pt idx="2216">
                  <c:v>0.78087000000000006</c:v>
                </c:pt>
                <c:pt idx="2217">
                  <c:v>0.80279999999999996</c:v>
                </c:pt>
                <c:pt idx="2218">
                  <c:v>0.82421999999999995</c:v>
                </c:pt>
                <c:pt idx="2219">
                  <c:v>0.86492999999999998</c:v>
                </c:pt>
                <c:pt idx="2220">
                  <c:v>0.84453</c:v>
                </c:pt>
                <c:pt idx="2221">
                  <c:v>0.85955999999999999</c:v>
                </c:pt>
                <c:pt idx="2222">
                  <c:v>0.85804000000000002</c:v>
                </c:pt>
                <c:pt idx="2223">
                  <c:v>0.84953999999999996</c:v>
                </c:pt>
                <c:pt idx="2224">
                  <c:v>0.84421000000000002</c:v>
                </c:pt>
                <c:pt idx="2225">
                  <c:v>0.83876000000000006</c:v>
                </c:pt>
                <c:pt idx="2226">
                  <c:v>0.87780000000000002</c:v>
                </c:pt>
                <c:pt idx="2227">
                  <c:v>0.89973999999999998</c:v>
                </c:pt>
                <c:pt idx="2228">
                  <c:v>0.9020999999999999</c:v>
                </c:pt>
                <c:pt idx="2229">
                  <c:v>0.84590999999999994</c:v>
                </c:pt>
                <c:pt idx="2230">
                  <c:v>0.82033</c:v>
                </c:pt>
                <c:pt idx="2231">
                  <c:v>0.78793000000000002</c:v>
                </c:pt>
                <c:pt idx="2232">
                  <c:v>0.79611999999999994</c:v>
                </c:pt>
                <c:pt idx="2233">
                  <c:v>0.7994</c:v>
                </c:pt>
                <c:pt idx="2234">
                  <c:v>0.7961100000000001</c:v>
                </c:pt>
                <c:pt idx="2235">
                  <c:v>0.73860000000000003</c:v>
                </c:pt>
                <c:pt idx="2236">
                  <c:v>0.71602999999999994</c:v>
                </c:pt>
                <c:pt idx="2237">
                  <c:v>0.69718000000000002</c:v>
                </c:pt>
                <c:pt idx="2238">
                  <c:v>0.72141999999999995</c:v>
                </c:pt>
                <c:pt idx="2239">
                  <c:v>0.70762000000000003</c:v>
                </c:pt>
                <c:pt idx="2240">
                  <c:v>0.67293999999999998</c:v>
                </c:pt>
                <c:pt idx="2241">
                  <c:v>0.64974999999999994</c:v>
                </c:pt>
                <c:pt idx="2242">
                  <c:v>0.63917999999999997</c:v>
                </c:pt>
                <c:pt idx="2243">
                  <c:v>0.59294000000000002</c:v>
                </c:pt>
                <c:pt idx="2244">
                  <c:v>0.60958000000000001</c:v>
                </c:pt>
                <c:pt idx="2245">
                  <c:v>0.64864999999999995</c:v>
                </c:pt>
                <c:pt idx="2246">
                  <c:v>0.66915999999999998</c:v>
                </c:pt>
                <c:pt idx="2247">
                  <c:v>0.70415000000000005</c:v>
                </c:pt>
                <c:pt idx="2248">
                  <c:v>0.69782</c:v>
                </c:pt>
                <c:pt idx="2249">
                  <c:v>0.70369000000000004</c:v>
                </c:pt>
                <c:pt idx="2250">
                  <c:v>0.65236000000000005</c:v>
                </c:pt>
                <c:pt idx="2251">
                  <c:v>0.64281999999999995</c:v>
                </c:pt>
                <c:pt idx="2252">
                  <c:v>0.66382999999999992</c:v>
                </c:pt>
                <c:pt idx="2253">
                  <c:v>0.66032000000000002</c:v>
                </c:pt>
                <c:pt idx="2254">
                  <c:v>0.67078000000000004</c:v>
                </c:pt>
                <c:pt idx="2255">
                  <c:v>0.64815</c:v>
                </c:pt>
                <c:pt idx="2256">
                  <c:v>0.68575999999999993</c:v>
                </c:pt>
                <c:pt idx="2257">
                  <c:v>0.69637000000000004</c:v>
                </c:pt>
                <c:pt idx="2258">
                  <c:v>0.71605999999999992</c:v>
                </c:pt>
                <c:pt idx="2259">
                  <c:v>0.70444000000000007</c:v>
                </c:pt>
                <c:pt idx="2260">
                  <c:v>0.67013999999999996</c:v>
                </c:pt>
                <c:pt idx="2261">
                  <c:v>0.65300000000000002</c:v>
                </c:pt>
                <c:pt idx="2262">
                  <c:v>0.64049999999999996</c:v>
                </c:pt>
                <c:pt idx="2263">
                  <c:v>0.64022999999999997</c:v>
                </c:pt>
                <c:pt idx="2264">
                  <c:v>0.61358999999999997</c:v>
                </c:pt>
                <c:pt idx="2265">
                  <c:v>0.62253000000000003</c:v>
                </c:pt>
                <c:pt idx="2266">
                  <c:v>0.62619999999999998</c:v>
                </c:pt>
                <c:pt idx="2267">
                  <c:v>0.6341</c:v>
                </c:pt>
                <c:pt idx="2268">
                  <c:v>0.63363000000000003</c:v>
                </c:pt>
                <c:pt idx="2269">
                  <c:v>0.61222999999999994</c:v>
                </c:pt>
                <c:pt idx="2270">
                  <c:v>0.61841999999999997</c:v>
                </c:pt>
                <c:pt idx="2271">
                  <c:v>0.61185999999999996</c:v>
                </c:pt>
                <c:pt idx="2272">
                  <c:v>0.61424999999999996</c:v>
                </c:pt>
                <c:pt idx="2273">
                  <c:v>0.61792999999999998</c:v>
                </c:pt>
                <c:pt idx="2274">
                  <c:v>0.59146999999999994</c:v>
                </c:pt>
                <c:pt idx="2275">
                  <c:v>0.57794000000000001</c:v>
                </c:pt>
                <c:pt idx="2276">
                  <c:v>0.57991999999999999</c:v>
                </c:pt>
                <c:pt idx="2277">
                  <c:v>0.57874000000000003</c:v>
                </c:pt>
                <c:pt idx="2278">
                  <c:v>0.58203000000000005</c:v>
                </c:pt>
                <c:pt idx="2279">
                  <c:v>0.59433999999999998</c:v>
                </c:pt>
                <c:pt idx="2280">
                  <c:v>0.60063</c:v>
                </c:pt>
                <c:pt idx="2281">
                  <c:v>0.59521000000000002</c:v>
                </c:pt>
                <c:pt idx="2282">
                  <c:v>0.60829999999999995</c:v>
                </c:pt>
                <c:pt idx="2283">
                  <c:v>0.60621999999999998</c:v>
                </c:pt>
                <c:pt idx="2284">
                  <c:v>0.58187</c:v>
                </c:pt>
                <c:pt idx="2285">
                  <c:v>0.57023999999999997</c:v>
                </c:pt>
                <c:pt idx="2286">
                  <c:v>0.55604999999999993</c:v>
                </c:pt>
                <c:pt idx="2287">
                  <c:v>0.55496000000000001</c:v>
                </c:pt>
                <c:pt idx="2288">
                  <c:v>0.54329000000000005</c:v>
                </c:pt>
                <c:pt idx="2289">
                  <c:v>0.54266000000000003</c:v>
                </c:pt>
                <c:pt idx="2290">
                  <c:v>0.53006999999999993</c:v>
                </c:pt>
                <c:pt idx="2291">
                  <c:v>0.52298999999999995</c:v>
                </c:pt>
                <c:pt idx="2292">
                  <c:v>0.53133000000000008</c:v>
                </c:pt>
                <c:pt idx="2293">
                  <c:v>0.54409999999999992</c:v>
                </c:pt>
                <c:pt idx="2294">
                  <c:v>0.54148000000000007</c:v>
                </c:pt>
                <c:pt idx="2295">
                  <c:v>0.54463000000000006</c:v>
                </c:pt>
                <c:pt idx="2296">
                  <c:v>0.54688000000000003</c:v>
                </c:pt>
                <c:pt idx="2297">
                  <c:v>0.55901000000000001</c:v>
                </c:pt>
                <c:pt idx="2298">
                  <c:v>0.55091999999999997</c:v>
                </c:pt>
                <c:pt idx="2299">
                  <c:v>0.53932000000000002</c:v>
                </c:pt>
                <c:pt idx="2300">
                  <c:v>0.54466999999999999</c:v>
                </c:pt>
                <c:pt idx="2301">
                  <c:v>0.54054999999999997</c:v>
                </c:pt>
                <c:pt idx="2302">
                  <c:v>0.53880000000000006</c:v>
                </c:pt>
                <c:pt idx="2303">
                  <c:v>0.54209000000000007</c:v>
                </c:pt>
                <c:pt idx="2304">
                  <c:v>0.54200000000000004</c:v>
                </c:pt>
                <c:pt idx="2305">
                  <c:v>0.52078999999999998</c:v>
                </c:pt>
                <c:pt idx="2306">
                  <c:v>0.50554999999999994</c:v>
                </c:pt>
                <c:pt idx="2307">
                  <c:v>0.51800000000000002</c:v>
                </c:pt>
                <c:pt idx="2308">
                  <c:v>0.52746999999999999</c:v>
                </c:pt>
                <c:pt idx="2309">
                  <c:v>0.52990000000000004</c:v>
                </c:pt>
                <c:pt idx="2310">
                  <c:v>0.53792000000000006</c:v>
                </c:pt>
                <c:pt idx="2311">
                  <c:v>0.53473999999999999</c:v>
                </c:pt>
                <c:pt idx="2312">
                  <c:v>0.54213</c:v>
                </c:pt>
                <c:pt idx="2313">
                  <c:v>0.55482999999999993</c:v>
                </c:pt>
                <c:pt idx="2314">
                  <c:v>0.54898000000000002</c:v>
                </c:pt>
                <c:pt idx="2315">
                  <c:v>0.54313999999999996</c:v>
                </c:pt>
                <c:pt idx="2316">
                  <c:v>0.53726999999999991</c:v>
                </c:pt>
                <c:pt idx="2317">
                  <c:v>0.54698000000000002</c:v>
                </c:pt>
                <c:pt idx="2318">
                  <c:v>0.55386999999999997</c:v>
                </c:pt>
                <c:pt idx="2319">
                  <c:v>0.57229999999999992</c:v>
                </c:pt>
                <c:pt idx="2320">
                  <c:v>0.57761000000000007</c:v>
                </c:pt>
                <c:pt idx="2321">
                  <c:v>0.58115000000000006</c:v>
                </c:pt>
                <c:pt idx="2322">
                  <c:v>0.60851</c:v>
                </c:pt>
                <c:pt idx="2323">
                  <c:v>0.61653000000000002</c:v>
                </c:pt>
                <c:pt idx="2324">
                  <c:v>0.59774000000000005</c:v>
                </c:pt>
                <c:pt idx="2325">
                  <c:v>0.60426000000000002</c:v>
                </c:pt>
                <c:pt idx="2326">
                  <c:v>0.59682999999999997</c:v>
                </c:pt>
                <c:pt idx="2327">
                  <c:v>0.59209999999999996</c:v>
                </c:pt>
                <c:pt idx="2328">
                  <c:v>0.58421000000000001</c:v>
                </c:pt>
                <c:pt idx="2329">
                  <c:v>0.56759000000000004</c:v>
                </c:pt>
                <c:pt idx="2330">
                  <c:v>0.54588999999999999</c:v>
                </c:pt>
                <c:pt idx="2331">
                  <c:v>0.53447</c:v>
                </c:pt>
                <c:pt idx="2332">
                  <c:v>0.53627000000000002</c:v>
                </c:pt>
                <c:pt idx="2333">
                  <c:v>0.52166000000000001</c:v>
                </c:pt>
                <c:pt idx="2334">
                  <c:v>0.50827</c:v>
                </c:pt>
                <c:pt idx="2335">
                  <c:v>0.51834999999999998</c:v>
                </c:pt>
                <c:pt idx="2336">
                  <c:v>0.53344000000000003</c:v>
                </c:pt>
                <c:pt idx="2337">
                  <c:v>0.55845999999999996</c:v>
                </c:pt>
                <c:pt idx="2338">
                  <c:v>0.53993000000000002</c:v>
                </c:pt>
                <c:pt idx="2339">
                  <c:v>0.54177999999999993</c:v>
                </c:pt>
                <c:pt idx="2340">
                  <c:v>0.54683000000000004</c:v>
                </c:pt>
                <c:pt idx="2341">
                  <c:v>0.54564000000000001</c:v>
                </c:pt>
                <c:pt idx="2342">
                  <c:v>0.56042000000000003</c:v>
                </c:pt>
                <c:pt idx="2343">
                  <c:v>0.55171000000000003</c:v>
                </c:pt>
                <c:pt idx="2344">
                  <c:v>0.57688000000000006</c:v>
                </c:pt>
                <c:pt idx="2345">
                  <c:v>0.59145000000000003</c:v>
                </c:pt>
                <c:pt idx="2346">
                  <c:v>0.64305999999999996</c:v>
                </c:pt>
                <c:pt idx="2347">
                  <c:v>0.64324999999999999</c:v>
                </c:pt>
                <c:pt idx="2348">
                  <c:v>0.65254999999999996</c:v>
                </c:pt>
                <c:pt idx="2349">
                  <c:v>0.62956999999999996</c:v>
                </c:pt>
                <c:pt idx="2350">
                  <c:v>0.61262000000000005</c:v>
                </c:pt>
                <c:pt idx="2351">
                  <c:v>0.58121999999999996</c:v>
                </c:pt>
                <c:pt idx="2352">
                  <c:v>0.54043999999999992</c:v>
                </c:pt>
                <c:pt idx="2353">
                  <c:v>0.52788000000000002</c:v>
                </c:pt>
                <c:pt idx="2354">
                  <c:v>0.50319000000000003</c:v>
                </c:pt>
                <c:pt idx="2355">
                  <c:v>0.50451000000000001</c:v>
                </c:pt>
                <c:pt idx="2356">
                  <c:v>0.50375000000000003</c:v>
                </c:pt>
                <c:pt idx="2357">
                  <c:v>0.52288000000000001</c:v>
                </c:pt>
                <c:pt idx="2358">
                  <c:v>0.52366000000000001</c:v>
                </c:pt>
                <c:pt idx="2359">
                  <c:v>0.49924000000000002</c:v>
                </c:pt>
                <c:pt idx="2360">
                  <c:v>0.49968000000000001</c:v>
                </c:pt>
                <c:pt idx="2361">
                  <c:v>0.49963999999999997</c:v>
                </c:pt>
                <c:pt idx="2362">
                  <c:v>0.50871999999999995</c:v>
                </c:pt>
                <c:pt idx="2363">
                  <c:v>0.51751999999999998</c:v>
                </c:pt>
                <c:pt idx="2364">
                  <c:v>0.51158999999999999</c:v>
                </c:pt>
                <c:pt idx="2365">
                  <c:v>0.48694999999999999</c:v>
                </c:pt>
                <c:pt idx="2366">
                  <c:v>0.49088999999999999</c:v>
                </c:pt>
                <c:pt idx="2367">
                  <c:v>0.49160999999999999</c:v>
                </c:pt>
                <c:pt idx="2368">
                  <c:v>0.48914999999999997</c:v>
                </c:pt>
                <c:pt idx="2369">
                  <c:v>0.48935000000000001</c:v>
                </c:pt>
                <c:pt idx="2370">
                  <c:v>0.46603</c:v>
                </c:pt>
                <c:pt idx="2371">
                  <c:v>0.46804000000000001</c:v>
                </c:pt>
                <c:pt idx="2372">
                  <c:v>0.46145999999999998</c:v>
                </c:pt>
                <c:pt idx="2373">
                  <c:v>0.45387</c:v>
                </c:pt>
                <c:pt idx="2374">
                  <c:v>0.47216000000000002</c:v>
                </c:pt>
                <c:pt idx="2375">
                  <c:v>0.47404000000000002</c:v>
                </c:pt>
                <c:pt idx="2376">
                  <c:v>0.47603000000000001</c:v>
                </c:pt>
                <c:pt idx="2377">
                  <c:v>0.48194000000000004</c:v>
                </c:pt>
                <c:pt idx="2378">
                  <c:v>0.50505</c:v>
                </c:pt>
                <c:pt idx="2379">
                  <c:v>0.50238000000000005</c:v>
                </c:pt>
                <c:pt idx="2380">
                  <c:v>0.49021999999999999</c:v>
                </c:pt>
                <c:pt idx="2381">
                  <c:v>0.48215000000000002</c:v>
                </c:pt>
                <c:pt idx="2382">
                  <c:v>0.47621999999999998</c:v>
                </c:pt>
                <c:pt idx="2383">
                  <c:v>0.48371999999999998</c:v>
                </c:pt>
                <c:pt idx="2384">
                  <c:v>0.52066999999999997</c:v>
                </c:pt>
                <c:pt idx="2385">
                  <c:v>0.52390000000000003</c:v>
                </c:pt>
                <c:pt idx="2386">
                  <c:v>0.50019999999999998</c:v>
                </c:pt>
                <c:pt idx="2387">
                  <c:v>0.49037999999999998</c:v>
                </c:pt>
                <c:pt idx="2388">
                  <c:v>0.48902000000000001</c:v>
                </c:pt>
                <c:pt idx="2389">
                  <c:v>0.48609999999999998</c:v>
                </c:pt>
                <c:pt idx="2390">
                  <c:v>0.47897000000000001</c:v>
                </c:pt>
                <c:pt idx="2391">
                  <c:v>0.47726999999999997</c:v>
                </c:pt>
                <c:pt idx="2392">
                  <c:v>0.47816999999999998</c:v>
                </c:pt>
                <c:pt idx="2393">
                  <c:v>0.47806999999999999</c:v>
                </c:pt>
                <c:pt idx="2394">
                  <c:v>0.48402999999999996</c:v>
                </c:pt>
                <c:pt idx="2395">
                  <c:v>0.48601</c:v>
                </c:pt>
                <c:pt idx="2396">
                  <c:v>0.47912999999999994</c:v>
                </c:pt>
                <c:pt idx="2397">
                  <c:v>0.47832999999999998</c:v>
                </c:pt>
                <c:pt idx="2398">
                  <c:v>0.4753</c:v>
                </c:pt>
                <c:pt idx="2399">
                  <c:v>0.48843999999999999</c:v>
                </c:pt>
                <c:pt idx="2400">
                  <c:v>0.50002999999999997</c:v>
                </c:pt>
                <c:pt idx="2401">
                  <c:v>0.49209999999999998</c:v>
                </c:pt>
                <c:pt idx="2402">
                  <c:v>0.49398000000000003</c:v>
                </c:pt>
                <c:pt idx="2403">
                  <c:v>0.50651999999999997</c:v>
                </c:pt>
                <c:pt idx="2404">
                  <c:v>0.51231000000000004</c:v>
                </c:pt>
                <c:pt idx="2405">
                  <c:v>0.50371999999999995</c:v>
                </c:pt>
                <c:pt idx="2406">
                  <c:v>0.48763000000000001</c:v>
                </c:pt>
                <c:pt idx="2407">
                  <c:v>0.49040999999999996</c:v>
                </c:pt>
                <c:pt idx="2408">
                  <c:v>0.48826999999999998</c:v>
                </c:pt>
                <c:pt idx="2409">
                  <c:v>0.50637999999999994</c:v>
                </c:pt>
                <c:pt idx="2410">
                  <c:v>0.50107999999999997</c:v>
                </c:pt>
                <c:pt idx="2411">
                  <c:v>0.51361000000000001</c:v>
                </c:pt>
                <c:pt idx="2412">
                  <c:v>0.51822999999999997</c:v>
                </c:pt>
                <c:pt idx="2413">
                  <c:v>0.52088000000000001</c:v>
                </c:pt>
                <c:pt idx="2414">
                  <c:v>0.51661999999999997</c:v>
                </c:pt>
                <c:pt idx="2415">
                  <c:v>0.50263999999999998</c:v>
                </c:pt>
                <c:pt idx="2416">
                  <c:v>0.48985999999999996</c:v>
                </c:pt>
                <c:pt idx="2417">
                  <c:v>0.48124</c:v>
                </c:pt>
                <c:pt idx="2418">
                  <c:v>0.47537999999999997</c:v>
                </c:pt>
                <c:pt idx="2419">
                  <c:v>0.47423000000000004</c:v>
                </c:pt>
                <c:pt idx="2420">
                  <c:v>0.47866999999999998</c:v>
                </c:pt>
                <c:pt idx="2421">
                  <c:v>0.47603000000000001</c:v>
                </c:pt>
                <c:pt idx="2422">
                  <c:v>0.47049999999999997</c:v>
                </c:pt>
                <c:pt idx="2423">
                  <c:v>0.47180999999999995</c:v>
                </c:pt>
                <c:pt idx="2424">
                  <c:v>0.46348999999999996</c:v>
                </c:pt>
                <c:pt idx="2425">
                  <c:v>0.47234999999999999</c:v>
                </c:pt>
                <c:pt idx="2426">
                  <c:v>0.47869999999999996</c:v>
                </c:pt>
                <c:pt idx="2427">
                  <c:v>0.48136000000000001</c:v>
                </c:pt>
                <c:pt idx="2428">
                  <c:v>0.47594999999999998</c:v>
                </c:pt>
                <c:pt idx="2429">
                  <c:v>0.48509999999999998</c:v>
                </c:pt>
                <c:pt idx="2430">
                  <c:v>0.49377000000000004</c:v>
                </c:pt>
                <c:pt idx="2431">
                  <c:v>0.48621000000000003</c:v>
                </c:pt>
                <c:pt idx="2432">
                  <c:v>0.50414000000000003</c:v>
                </c:pt>
                <c:pt idx="2433">
                  <c:v>0.51022000000000001</c:v>
                </c:pt>
                <c:pt idx="2434">
                  <c:v>0.48641000000000001</c:v>
                </c:pt>
                <c:pt idx="2435">
                  <c:v>0.48118</c:v>
                </c:pt>
                <c:pt idx="2436">
                  <c:v>0.48244999999999999</c:v>
                </c:pt>
                <c:pt idx="2437">
                  <c:v>0.48475000000000001</c:v>
                </c:pt>
                <c:pt idx="2438">
                  <c:v>0.49979999999999997</c:v>
                </c:pt>
                <c:pt idx="2439">
                  <c:v>0.49787999999999999</c:v>
                </c:pt>
                <c:pt idx="2440">
                  <c:v>0.49024999999999996</c:v>
                </c:pt>
                <c:pt idx="2441">
                  <c:v>0.48460000000000003</c:v>
                </c:pt>
                <c:pt idx="2442">
                  <c:v>0.46614</c:v>
                </c:pt>
                <c:pt idx="2443">
                  <c:v>0.47167999999999999</c:v>
                </c:pt>
                <c:pt idx="2444">
                  <c:v>0.47408</c:v>
                </c:pt>
                <c:pt idx="2445">
                  <c:v>0.47045999999999999</c:v>
                </c:pt>
                <c:pt idx="2446">
                  <c:v>0.47533999999999998</c:v>
                </c:pt>
                <c:pt idx="2447">
                  <c:v>0.47155999999999998</c:v>
                </c:pt>
                <c:pt idx="2448">
                  <c:v>0.47142000000000001</c:v>
                </c:pt>
                <c:pt idx="2449">
                  <c:v>0.54869000000000001</c:v>
                </c:pt>
                <c:pt idx="2450">
                  <c:v>0.54366999999999999</c:v>
                </c:pt>
                <c:pt idx="2451">
                  <c:v>0.53942000000000001</c:v>
                </c:pt>
                <c:pt idx="2452">
                  <c:v>0.54518</c:v>
                </c:pt>
                <c:pt idx="2453">
                  <c:v>0.53726999999999991</c:v>
                </c:pt>
                <c:pt idx="2454">
                  <c:v>0.54036000000000006</c:v>
                </c:pt>
                <c:pt idx="2455">
                  <c:v>0.53787999999999991</c:v>
                </c:pt>
                <c:pt idx="2456">
                  <c:v>0.52396999999999994</c:v>
                </c:pt>
                <c:pt idx="2457">
                  <c:v>0.50610999999999995</c:v>
                </c:pt>
                <c:pt idx="2458">
                  <c:v>0.50407000000000002</c:v>
                </c:pt>
                <c:pt idx="2459">
                  <c:v>0.50424000000000002</c:v>
                </c:pt>
                <c:pt idx="2460">
                  <c:v>0.50473999999999997</c:v>
                </c:pt>
                <c:pt idx="2461">
                  <c:v>0.51156000000000001</c:v>
                </c:pt>
                <c:pt idx="2462">
                  <c:v>0.50522</c:v>
                </c:pt>
                <c:pt idx="2463">
                  <c:v>0.50595999999999997</c:v>
                </c:pt>
                <c:pt idx="2464">
                  <c:v>0.51041999999999998</c:v>
                </c:pt>
                <c:pt idx="2465">
                  <c:v>0.51220999999999994</c:v>
                </c:pt>
                <c:pt idx="2466">
                  <c:v>0.50692000000000004</c:v>
                </c:pt>
                <c:pt idx="2467">
                  <c:v>0.50015999999999994</c:v>
                </c:pt>
                <c:pt idx="2468">
                  <c:v>0.49414000000000002</c:v>
                </c:pt>
                <c:pt idx="2469">
                  <c:v>0.49902000000000002</c:v>
                </c:pt>
                <c:pt idx="2470">
                  <c:v>0.50991999999999993</c:v>
                </c:pt>
                <c:pt idx="2471">
                  <c:v>0.51005999999999996</c:v>
                </c:pt>
                <c:pt idx="2472">
                  <c:v>0.50978999999999997</c:v>
                </c:pt>
                <c:pt idx="2473">
                  <c:v>0.50578000000000001</c:v>
                </c:pt>
                <c:pt idx="2474">
                  <c:v>0.50540999999999991</c:v>
                </c:pt>
                <c:pt idx="2475">
                  <c:v>0.50673999999999997</c:v>
                </c:pt>
                <c:pt idx="2476">
                  <c:v>0.50666</c:v>
                </c:pt>
                <c:pt idx="2477">
                  <c:v>0.50209999999999999</c:v>
                </c:pt>
                <c:pt idx="2478">
                  <c:v>0.50014000000000003</c:v>
                </c:pt>
                <c:pt idx="2479">
                  <c:v>0.50014000000000003</c:v>
                </c:pt>
                <c:pt idx="2480">
                  <c:v>0.50761999999999996</c:v>
                </c:pt>
                <c:pt idx="2481">
                  <c:v>0.50409999999999999</c:v>
                </c:pt>
                <c:pt idx="2482">
                  <c:v>0.50844999999999996</c:v>
                </c:pt>
                <c:pt idx="2483">
                  <c:v>0.50531999999999999</c:v>
                </c:pt>
                <c:pt idx="2484">
                  <c:v>0.50151999999999997</c:v>
                </c:pt>
                <c:pt idx="2485">
                  <c:v>0.51190000000000002</c:v>
                </c:pt>
                <c:pt idx="2486">
                  <c:v>0.52017000000000002</c:v>
                </c:pt>
                <c:pt idx="2487">
                  <c:v>0.51863000000000004</c:v>
                </c:pt>
                <c:pt idx="2488">
                  <c:v>0.50890999999999997</c:v>
                </c:pt>
                <c:pt idx="2489">
                  <c:v>0.50936999999999999</c:v>
                </c:pt>
                <c:pt idx="2490">
                  <c:v>0.51458999999999999</c:v>
                </c:pt>
                <c:pt idx="2491">
                  <c:v>0.52393000000000001</c:v>
                </c:pt>
                <c:pt idx="2492">
                  <c:v>0.51960000000000006</c:v>
                </c:pt>
                <c:pt idx="2493">
                  <c:v>0.52445999999999993</c:v>
                </c:pt>
                <c:pt idx="2494">
                  <c:v>0.51856999999999998</c:v>
                </c:pt>
                <c:pt idx="2495">
                  <c:v>0.51405999999999996</c:v>
                </c:pt>
                <c:pt idx="2496">
                  <c:v>0.51200000000000001</c:v>
                </c:pt>
                <c:pt idx="2497">
                  <c:v>0.50808999999999993</c:v>
                </c:pt>
                <c:pt idx="2498">
                  <c:v>0.50365000000000004</c:v>
                </c:pt>
                <c:pt idx="2499">
                  <c:v>0.50299000000000005</c:v>
                </c:pt>
                <c:pt idx="2500">
                  <c:v>0.49343000000000004</c:v>
                </c:pt>
                <c:pt idx="2501">
                  <c:v>0.49152999999999997</c:v>
                </c:pt>
                <c:pt idx="2502">
                  <c:v>0.49701999999999996</c:v>
                </c:pt>
                <c:pt idx="2503">
                  <c:v>0.49408999999999997</c:v>
                </c:pt>
                <c:pt idx="2504">
                  <c:v>0.49274999999999997</c:v>
                </c:pt>
                <c:pt idx="2505">
                  <c:v>0.48993999999999999</c:v>
                </c:pt>
                <c:pt idx="2506">
                  <c:v>0.48468000000000006</c:v>
                </c:pt>
                <c:pt idx="2507">
                  <c:v>0.47936999999999996</c:v>
                </c:pt>
                <c:pt idx="2508">
                  <c:v>0.46948000000000001</c:v>
                </c:pt>
                <c:pt idx="2509">
                  <c:v>0.46828000000000003</c:v>
                </c:pt>
                <c:pt idx="2510">
                  <c:v>0.47524</c:v>
                </c:pt>
                <c:pt idx="2511">
                  <c:v>0.47473999999999994</c:v>
                </c:pt>
                <c:pt idx="2512">
                  <c:v>0.47497</c:v>
                </c:pt>
                <c:pt idx="2513">
                  <c:v>0.48127999999999999</c:v>
                </c:pt>
                <c:pt idx="2514">
                  <c:v>0.47948000000000002</c:v>
                </c:pt>
                <c:pt idx="2515">
                  <c:v>0.47459000000000001</c:v>
                </c:pt>
                <c:pt idx="2516">
                  <c:v>0.46747</c:v>
                </c:pt>
                <c:pt idx="2517">
                  <c:v>0.46326999999999996</c:v>
                </c:pt>
                <c:pt idx="2518">
                  <c:v>0.45878000000000002</c:v>
                </c:pt>
                <c:pt idx="2519">
                  <c:v>0.46525</c:v>
                </c:pt>
                <c:pt idx="2520">
                  <c:v>0.46554000000000001</c:v>
                </c:pt>
                <c:pt idx="2521">
                  <c:v>0.46875999999999995</c:v>
                </c:pt>
                <c:pt idx="2522">
                  <c:v>0.46472999999999998</c:v>
                </c:pt>
                <c:pt idx="2523">
                  <c:v>0.46026000000000006</c:v>
                </c:pt>
                <c:pt idx="2524">
                  <c:v>0.45579999999999998</c:v>
                </c:pt>
                <c:pt idx="2525">
                  <c:v>0.46384999999999998</c:v>
                </c:pt>
                <c:pt idx="2526">
                  <c:v>0.46338999999999997</c:v>
                </c:pt>
                <c:pt idx="2527">
                  <c:v>0.47533000000000003</c:v>
                </c:pt>
                <c:pt idx="2528">
                  <c:v>0.46726000000000001</c:v>
                </c:pt>
                <c:pt idx="2529">
                  <c:v>0.46667000000000003</c:v>
                </c:pt>
                <c:pt idx="2530">
                  <c:v>0.46555000000000002</c:v>
                </c:pt>
                <c:pt idx="2531">
                  <c:v>0.46655000000000002</c:v>
                </c:pt>
                <c:pt idx="2532">
                  <c:v>0.47271000000000002</c:v>
                </c:pt>
                <c:pt idx="2533">
                  <c:v>0.47622999999999999</c:v>
                </c:pt>
                <c:pt idx="2534">
                  <c:v>0.48709000000000002</c:v>
                </c:pt>
                <c:pt idx="2535">
                  <c:v>0.48957000000000001</c:v>
                </c:pt>
                <c:pt idx="2536">
                  <c:v>0.47709000000000001</c:v>
                </c:pt>
                <c:pt idx="2537">
                  <c:v>0.47143000000000002</c:v>
                </c:pt>
                <c:pt idx="2538">
                  <c:v>0.46425</c:v>
                </c:pt>
                <c:pt idx="2539">
                  <c:v>0.46442999999999995</c:v>
                </c:pt>
                <c:pt idx="2540">
                  <c:v>0.47063000000000005</c:v>
                </c:pt>
                <c:pt idx="2541">
                  <c:v>0.46682000000000001</c:v>
                </c:pt>
                <c:pt idx="2542">
                  <c:v>0.46258000000000005</c:v>
                </c:pt>
                <c:pt idx="2543">
                  <c:v>0.46594000000000002</c:v>
                </c:pt>
                <c:pt idx="2544">
                  <c:v>0.46497999999999995</c:v>
                </c:pt>
                <c:pt idx="2545">
                  <c:v>0.46688000000000002</c:v>
                </c:pt>
                <c:pt idx="2546">
                  <c:v>0.46783000000000002</c:v>
                </c:pt>
                <c:pt idx="2547">
                  <c:v>0.46348999999999996</c:v>
                </c:pt>
                <c:pt idx="2548">
                  <c:v>0.46106000000000003</c:v>
                </c:pt>
                <c:pt idx="2549">
                  <c:v>0.46340000000000003</c:v>
                </c:pt>
                <c:pt idx="2550">
                  <c:v>0.4647</c:v>
                </c:pt>
                <c:pt idx="2551">
                  <c:v>0.46762999999999999</c:v>
                </c:pt>
                <c:pt idx="2552">
                  <c:v>0.46165</c:v>
                </c:pt>
                <c:pt idx="2553">
                  <c:v>0.45962000000000003</c:v>
                </c:pt>
                <c:pt idx="2554">
                  <c:v>0.46139000000000002</c:v>
                </c:pt>
                <c:pt idx="2555">
                  <c:v>0.46466000000000002</c:v>
                </c:pt>
                <c:pt idx="2556">
                  <c:v>0.46423999999999999</c:v>
                </c:pt>
                <c:pt idx="2557">
                  <c:v>0.47112999999999999</c:v>
                </c:pt>
                <c:pt idx="2558">
                  <c:v>0.47055000000000002</c:v>
                </c:pt>
                <c:pt idx="2559">
                  <c:v>0.46122999999999997</c:v>
                </c:pt>
                <c:pt idx="2560">
                  <c:v>0.45866999999999997</c:v>
                </c:pt>
                <c:pt idx="2561">
                  <c:v>0.45642000000000005</c:v>
                </c:pt>
                <c:pt idx="2562">
                  <c:v>0.45974999999999999</c:v>
                </c:pt>
                <c:pt idx="2563">
                  <c:v>0.45490000000000003</c:v>
                </c:pt>
                <c:pt idx="2564">
                  <c:v>0.45406999999999997</c:v>
                </c:pt>
                <c:pt idx="2565">
                  <c:v>0.45031999999999994</c:v>
                </c:pt>
                <c:pt idx="2566">
                  <c:v>0.44712000000000002</c:v>
                </c:pt>
                <c:pt idx="2567">
                  <c:v>0.44771</c:v>
                </c:pt>
                <c:pt idx="2568">
                  <c:v>0.44996000000000003</c:v>
                </c:pt>
                <c:pt idx="2569">
                  <c:v>0.44625999999999999</c:v>
                </c:pt>
                <c:pt idx="2570">
                  <c:v>0.44945000000000002</c:v>
                </c:pt>
                <c:pt idx="2571">
                  <c:v>0.45029000000000002</c:v>
                </c:pt>
                <c:pt idx="2572">
                  <c:v>0.44607999999999998</c:v>
                </c:pt>
                <c:pt idx="2573">
                  <c:v>0.44677</c:v>
                </c:pt>
                <c:pt idx="2574">
                  <c:v>0.44703999999999999</c:v>
                </c:pt>
                <c:pt idx="2575">
                  <c:v>0.44481999999999999</c:v>
                </c:pt>
                <c:pt idx="2576">
                  <c:v>0.44590000000000002</c:v>
                </c:pt>
                <c:pt idx="2577">
                  <c:v>0.44494</c:v>
                </c:pt>
                <c:pt idx="2578">
                  <c:v>0.44694</c:v>
                </c:pt>
                <c:pt idx="2579">
                  <c:v>0.51507000000000003</c:v>
                </c:pt>
                <c:pt idx="2580">
                  <c:v>0.50718000000000008</c:v>
                </c:pt>
                <c:pt idx="2581">
                  <c:v>0.49689999999999995</c:v>
                </c:pt>
                <c:pt idx="2582">
                  <c:v>0.48655999999999999</c:v>
                </c:pt>
                <c:pt idx="2583">
                  <c:v>0.49081000000000002</c:v>
                </c:pt>
                <c:pt idx="2584">
                  <c:v>0.48988999999999999</c:v>
                </c:pt>
                <c:pt idx="2585">
                  <c:v>0.49868000000000001</c:v>
                </c:pt>
                <c:pt idx="2586">
                  <c:v>0.49558000000000002</c:v>
                </c:pt>
                <c:pt idx="2587">
                  <c:v>0.50015999999999994</c:v>
                </c:pt>
                <c:pt idx="2588">
                  <c:v>0.50205</c:v>
                </c:pt>
                <c:pt idx="2589">
                  <c:v>0.51014999999999999</c:v>
                </c:pt>
                <c:pt idx="2590">
                  <c:v>0.50788</c:v>
                </c:pt>
                <c:pt idx="2591">
                  <c:v>0.52056999999999998</c:v>
                </c:pt>
                <c:pt idx="2592">
                  <c:v>0.51066999999999996</c:v>
                </c:pt>
                <c:pt idx="2593">
                  <c:v>0.51844999999999997</c:v>
                </c:pt>
                <c:pt idx="2594">
                  <c:v>0.52954000000000001</c:v>
                </c:pt>
                <c:pt idx="2595">
                  <c:v>0.53075000000000006</c:v>
                </c:pt>
                <c:pt idx="2596">
                  <c:v>0.53017999999999998</c:v>
                </c:pt>
                <c:pt idx="2597">
                  <c:v>0.51155000000000006</c:v>
                </c:pt>
                <c:pt idx="2598">
                  <c:v>0.50470000000000004</c:v>
                </c:pt>
                <c:pt idx="2599">
                  <c:v>0.50834000000000001</c:v>
                </c:pt>
                <c:pt idx="2600">
                  <c:v>0.50125999999999993</c:v>
                </c:pt>
                <c:pt idx="2601">
                  <c:v>0.49851999999999996</c:v>
                </c:pt>
                <c:pt idx="2602">
                  <c:v>0.50124000000000002</c:v>
                </c:pt>
                <c:pt idx="2603">
                  <c:v>0.50141000000000002</c:v>
                </c:pt>
                <c:pt idx="2604">
                  <c:v>0.50180999999999998</c:v>
                </c:pt>
                <c:pt idx="2605">
                  <c:v>0.49225999999999998</c:v>
                </c:pt>
                <c:pt idx="2606">
                  <c:v>0.49052999999999997</c:v>
                </c:pt>
                <c:pt idx="2607">
                  <c:v>0.49786000000000002</c:v>
                </c:pt>
                <c:pt idx="2608">
                  <c:v>0.50629999999999997</c:v>
                </c:pt>
                <c:pt idx="2609">
                  <c:v>0.50790000000000002</c:v>
                </c:pt>
                <c:pt idx="2610">
                  <c:v>0.50526000000000004</c:v>
                </c:pt>
                <c:pt idx="2611">
                  <c:v>0.50524999999999998</c:v>
                </c:pt>
                <c:pt idx="2612">
                  <c:v>0.49042000000000002</c:v>
                </c:pt>
                <c:pt idx="2613">
                  <c:v>0.48188999999999999</c:v>
                </c:pt>
                <c:pt idx="2614">
                  <c:v>0.47619999999999996</c:v>
                </c:pt>
                <c:pt idx="2615">
                  <c:v>0.48296999999999995</c:v>
                </c:pt>
                <c:pt idx="2616">
                  <c:v>0.48668999999999996</c:v>
                </c:pt>
                <c:pt idx="2617">
                  <c:v>0.48664000000000002</c:v>
                </c:pt>
                <c:pt idx="2618">
                  <c:v>0.48674000000000001</c:v>
                </c:pt>
                <c:pt idx="2619">
                  <c:v>0.48969999999999997</c:v>
                </c:pt>
                <c:pt idx="2620">
                  <c:v>0.48816999999999999</c:v>
                </c:pt>
                <c:pt idx="2621">
                  <c:v>0.49302000000000001</c:v>
                </c:pt>
                <c:pt idx="2622">
                  <c:v>0.49223</c:v>
                </c:pt>
                <c:pt idx="2623">
                  <c:v>0.49552999999999997</c:v>
                </c:pt>
                <c:pt idx="2624">
                  <c:v>0.50134999999999996</c:v>
                </c:pt>
                <c:pt idx="2625">
                  <c:v>0.51344000000000001</c:v>
                </c:pt>
                <c:pt idx="2626">
                  <c:v>0.52124999999999999</c:v>
                </c:pt>
                <c:pt idx="2627">
                  <c:v>0.53110000000000002</c:v>
                </c:pt>
                <c:pt idx="2628">
                  <c:v>0.57255</c:v>
                </c:pt>
                <c:pt idx="2629">
                  <c:v>0.56037999999999999</c:v>
                </c:pt>
                <c:pt idx="2630">
                  <c:v>0.57436999999999994</c:v>
                </c:pt>
                <c:pt idx="2631">
                  <c:v>0.56274000000000002</c:v>
                </c:pt>
                <c:pt idx="2632">
                  <c:v>0.57084000000000001</c:v>
                </c:pt>
                <c:pt idx="2633">
                  <c:v>0.57661000000000007</c:v>
                </c:pt>
                <c:pt idx="2634">
                  <c:v>0.56982999999999995</c:v>
                </c:pt>
                <c:pt idx="2635">
                  <c:v>0.53781999999999996</c:v>
                </c:pt>
                <c:pt idx="2636">
                  <c:v>0.53559000000000001</c:v>
                </c:pt>
                <c:pt idx="2637">
                  <c:v>0.52734999999999999</c:v>
                </c:pt>
                <c:pt idx="2638">
                  <c:v>0.52537999999999996</c:v>
                </c:pt>
                <c:pt idx="2639">
                  <c:v>0.51641000000000004</c:v>
                </c:pt>
                <c:pt idx="2640">
                  <c:v>0.51922999999999997</c:v>
                </c:pt>
                <c:pt idx="2641">
                  <c:v>0.51685000000000003</c:v>
                </c:pt>
                <c:pt idx="2642">
                  <c:v>0.50465000000000004</c:v>
                </c:pt>
                <c:pt idx="2643">
                  <c:v>0.50706000000000007</c:v>
                </c:pt>
                <c:pt idx="2644">
                  <c:v>0.51415</c:v>
                </c:pt>
                <c:pt idx="2645">
                  <c:v>0.50451999999999997</c:v>
                </c:pt>
                <c:pt idx="2646">
                  <c:v>0.49862000000000001</c:v>
                </c:pt>
                <c:pt idx="2647">
                  <c:v>0.48466000000000004</c:v>
                </c:pt>
                <c:pt idx="2648">
                  <c:v>0.48050999999999999</c:v>
                </c:pt>
                <c:pt idx="2649">
                  <c:v>0.47889999999999999</c:v>
                </c:pt>
                <c:pt idx="2650">
                  <c:v>0.47822000000000003</c:v>
                </c:pt>
                <c:pt idx="2651">
                  <c:v>0.48293999999999998</c:v>
                </c:pt>
                <c:pt idx="2652">
                  <c:v>0.48005999999999999</c:v>
                </c:pt>
                <c:pt idx="2653">
                  <c:v>0.47881000000000001</c:v>
                </c:pt>
                <c:pt idx="2654">
                  <c:v>0.47572000000000003</c:v>
                </c:pt>
                <c:pt idx="2655">
                  <c:v>0.47545000000000004</c:v>
                </c:pt>
                <c:pt idx="2656">
                  <c:v>0.48013</c:v>
                </c:pt>
                <c:pt idx="2657">
                  <c:v>0.49146999999999996</c:v>
                </c:pt>
                <c:pt idx="2658">
                  <c:v>0.50385999999999997</c:v>
                </c:pt>
                <c:pt idx="2659">
                  <c:v>0.51727999999999996</c:v>
                </c:pt>
                <c:pt idx="2660">
                  <c:v>0.50971</c:v>
                </c:pt>
                <c:pt idx="2661">
                  <c:v>0.50192999999999999</c:v>
                </c:pt>
                <c:pt idx="2662">
                  <c:v>0.50807999999999998</c:v>
                </c:pt>
                <c:pt idx="2663">
                  <c:v>0.52014000000000005</c:v>
                </c:pt>
                <c:pt idx="2664">
                  <c:v>0.52479999999999993</c:v>
                </c:pt>
                <c:pt idx="2665">
                  <c:v>0.53552</c:v>
                </c:pt>
                <c:pt idx="2666">
                  <c:v>0.53527999999999998</c:v>
                </c:pt>
                <c:pt idx="2667">
                  <c:v>0.53505000000000003</c:v>
                </c:pt>
                <c:pt idx="2668">
                  <c:v>0.55284999999999995</c:v>
                </c:pt>
                <c:pt idx="2669">
                  <c:v>0.57731999999999994</c:v>
                </c:pt>
                <c:pt idx="2670">
                  <c:v>0.57168999999999992</c:v>
                </c:pt>
                <c:pt idx="2671">
                  <c:v>0.55964000000000003</c:v>
                </c:pt>
                <c:pt idx="2672">
                  <c:v>0.57460999999999995</c:v>
                </c:pt>
                <c:pt idx="2673">
                  <c:v>0.59406999999999999</c:v>
                </c:pt>
                <c:pt idx="2674">
                  <c:v>0.58918999999999999</c:v>
                </c:pt>
                <c:pt idx="2675">
                  <c:v>0.58018999999999998</c:v>
                </c:pt>
                <c:pt idx="2676">
                  <c:v>0.57491999999999999</c:v>
                </c:pt>
                <c:pt idx="2677">
                  <c:v>0.60703000000000007</c:v>
                </c:pt>
                <c:pt idx="2678">
                  <c:v>0.63431999999999999</c:v>
                </c:pt>
                <c:pt idx="2679">
                  <c:v>0.66298000000000001</c:v>
                </c:pt>
                <c:pt idx="2680">
                  <c:v>0.63434000000000001</c:v>
                </c:pt>
                <c:pt idx="2681">
                  <c:v>0.62182999999999999</c:v>
                </c:pt>
                <c:pt idx="2682">
                  <c:v>0.63606000000000007</c:v>
                </c:pt>
                <c:pt idx="2683">
                  <c:v>0.66100999999999999</c:v>
                </c:pt>
                <c:pt idx="2684">
                  <c:v>0.67683000000000004</c:v>
                </c:pt>
                <c:pt idx="2685">
                  <c:v>0.66370999999999991</c:v>
                </c:pt>
                <c:pt idx="2686">
                  <c:v>0.66278999999999999</c:v>
                </c:pt>
                <c:pt idx="2687">
                  <c:v>0.6743300000000001</c:v>
                </c:pt>
                <c:pt idx="2688">
                  <c:v>0.70055999999999996</c:v>
                </c:pt>
                <c:pt idx="2689">
                  <c:v>0.71518000000000004</c:v>
                </c:pt>
                <c:pt idx="2690">
                  <c:v>0.71165999999999996</c:v>
                </c:pt>
                <c:pt idx="2691">
                  <c:v>0.71331</c:v>
                </c:pt>
                <c:pt idx="2692">
                  <c:v>0.74609999999999999</c:v>
                </c:pt>
                <c:pt idx="2693">
                  <c:v>0.68760999999999994</c:v>
                </c:pt>
                <c:pt idx="2694">
                  <c:v>0.71216999999999997</c:v>
                </c:pt>
                <c:pt idx="2695">
                  <c:v>0.76272000000000006</c:v>
                </c:pt>
                <c:pt idx="2696">
                  <c:v>0.74942999999999993</c:v>
                </c:pt>
                <c:pt idx="2697">
                  <c:v>0.75709000000000004</c:v>
                </c:pt>
                <c:pt idx="2698">
                  <c:v>0.81494</c:v>
                </c:pt>
                <c:pt idx="2699">
                  <c:v>0.86636999999999997</c:v>
                </c:pt>
                <c:pt idx="2700">
                  <c:v>0.85349999999999993</c:v>
                </c:pt>
                <c:pt idx="2701">
                  <c:v>0.77698999999999996</c:v>
                </c:pt>
                <c:pt idx="2702">
                  <c:v>0.79965000000000008</c:v>
                </c:pt>
                <c:pt idx="2703">
                  <c:v>0.80542000000000002</c:v>
                </c:pt>
                <c:pt idx="2704">
                  <c:v>0.80135999999999996</c:v>
                </c:pt>
                <c:pt idx="2705">
                  <c:v>0.79370999999999992</c:v>
                </c:pt>
                <c:pt idx="2706">
                  <c:v>0.74150000000000005</c:v>
                </c:pt>
                <c:pt idx="2707">
                  <c:v>0.70525000000000004</c:v>
                </c:pt>
                <c:pt idx="2708">
                  <c:v>0.70346999999999993</c:v>
                </c:pt>
                <c:pt idx="2709">
                  <c:v>0.79031000000000007</c:v>
                </c:pt>
                <c:pt idx="2710">
                  <c:v>0.77786</c:v>
                </c:pt>
                <c:pt idx="2711">
                  <c:v>0.78988000000000003</c:v>
                </c:pt>
                <c:pt idx="2712">
                  <c:v>0.79653999999999991</c:v>
                </c:pt>
                <c:pt idx="2713">
                  <c:v>0.79698999999999998</c:v>
                </c:pt>
                <c:pt idx="2714">
                  <c:v>0.78886999999999996</c:v>
                </c:pt>
                <c:pt idx="2715">
                  <c:v>0.73050999999999999</c:v>
                </c:pt>
                <c:pt idx="2716">
                  <c:v>0.73107</c:v>
                </c:pt>
                <c:pt idx="2717">
                  <c:v>0.73141</c:v>
                </c:pt>
                <c:pt idx="2718">
                  <c:v>0.72326999999999997</c:v>
                </c:pt>
                <c:pt idx="2719">
                  <c:v>0.70665999999999995</c:v>
                </c:pt>
                <c:pt idx="2720">
                  <c:v>0.73052000000000006</c:v>
                </c:pt>
                <c:pt idx="2721">
                  <c:v>0.75548000000000004</c:v>
                </c:pt>
                <c:pt idx="2722">
                  <c:v>0.76619999999999999</c:v>
                </c:pt>
                <c:pt idx="2723">
                  <c:v>0.77060000000000006</c:v>
                </c:pt>
                <c:pt idx="2724">
                  <c:v>0.78171999999999997</c:v>
                </c:pt>
                <c:pt idx="2725">
                  <c:v>0.78099999999999992</c:v>
                </c:pt>
                <c:pt idx="2726">
                  <c:v>0.79042000000000001</c:v>
                </c:pt>
                <c:pt idx="2727">
                  <c:v>0.78787000000000007</c:v>
                </c:pt>
                <c:pt idx="2728">
                  <c:v>0.78717999999999999</c:v>
                </c:pt>
                <c:pt idx="2729">
                  <c:v>0.78718999999999995</c:v>
                </c:pt>
                <c:pt idx="2730">
                  <c:v>0.79857</c:v>
                </c:pt>
                <c:pt idx="2731">
                  <c:v>0.78498000000000001</c:v>
                </c:pt>
                <c:pt idx="2732">
                  <c:v>0.78410999999999997</c:v>
                </c:pt>
                <c:pt idx="2733">
                  <c:v>0.81425999999999998</c:v>
                </c:pt>
                <c:pt idx="2734">
                  <c:v>0.83766999999999991</c:v>
                </c:pt>
                <c:pt idx="2735">
                  <c:v>0.87076999999999993</c:v>
                </c:pt>
                <c:pt idx="2736">
                  <c:v>0.87801000000000007</c:v>
                </c:pt>
                <c:pt idx="2737">
                  <c:v>0.89075999999999989</c:v>
                </c:pt>
                <c:pt idx="2738">
                  <c:v>0.89961000000000002</c:v>
                </c:pt>
                <c:pt idx="2739">
                  <c:v>0.89879999999999993</c:v>
                </c:pt>
                <c:pt idx="2740">
                  <c:v>0.8891</c:v>
                </c:pt>
                <c:pt idx="2741">
                  <c:v>0.90800999999999998</c:v>
                </c:pt>
                <c:pt idx="2742">
                  <c:v>0.93469999999999998</c:v>
                </c:pt>
                <c:pt idx="2743">
                  <c:v>0.95540000000000003</c:v>
                </c:pt>
                <c:pt idx="2744">
                  <c:v>0.97711999999999999</c:v>
                </c:pt>
                <c:pt idx="2745">
                  <c:v>0.96526999999999996</c:v>
                </c:pt>
                <c:pt idx="2746">
                  <c:v>0.94028</c:v>
                </c:pt>
                <c:pt idx="2747">
                  <c:v>0.95129999999999992</c:v>
                </c:pt>
                <c:pt idx="2748">
                  <c:v>0.92512000000000005</c:v>
                </c:pt>
                <c:pt idx="2749">
                  <c:v>0.93020999999999998</c:v>
                </c:pt>
                <c:pt idx="2750">
                  <c:v>0.91668000000000005</c:v>
                </c:pt>
                <c:pt idx="2751">
                  <c:v>0.95715000000000006</c:v>
                </c:pt>
                <c:pt idx="2752">
                  <c:v>0.98042000000000007</c:v>
                </c:pt>
                <c:pt idx="2753">
                  <c:v>0.99733000000000005</c:v>
                </c:pt>
                <c:pt idx="2754">
                  <c:v>0.96550999999999998</c:v>
                </c:pt>
                <c:pt idx="2755">
                  <c:v>0.97828999999999988</c:v>
                </c:pt>
                <c:pt idx="2756">
                  <c:v>0.94552000000000003</c:v>
                </c:pt>
                <c:pt idx="2757">
                  <c:v>0.90808999999999995</c:v>
                </c:pt>
                <c:pt idx="2758">
                  <c:v>0.86831999999999998</c:v>
                </c:pt>
                <c:pt idx="2759">
                  <c:v>0.84959000000000007</c:v>
                </c:pt>
                <c:pt idx="2760">
                  <c:v>0.87631000000000003</c:v>
                </c:pt>
                <c:pt idx="2761">
                  <c:v>0.88787000000000005</c:v>
                </c:pt>
                <c:pt idx="2762">
                  <c:v>0.88769000000000009</c:v>
                </c:pt>
                <c:pt idx="2763">
                  <c:v>0.88745000000000007</c:v>
                </c:pt>
                <c:pt idx="2764">
                  <c:v>0.87922</c:v>
                </c:pt>
                <c:pt idx="2765">
                  <c:v>0.88915000000000011</c:v>
                </c:pt>
                <c:pt idx="2766">
                  <c:v>0.90061000000000002</c:v>
                </c:pt>
                <c:pt idx="2767">
                  <c:v>0.92235</c:v>
                </c:pt>
                <c:pt idx="2768">
                  <c:v>0.97809000000000001</c:v>
                </c:pt>
                <c:pt idx="2769">
                  <c:v>1.0506599999999999</c:v>
                </c:pt>
                <c:pt idx="2770">
                  <c:v>1.0821700000000001</c:v>
                </c:pt>
                <c:pt idx="2771">
                  <c:v>1.0579700000000001</c:v>
                </c:pt>
                <c:pt idx="2772">
                  <c:v>1.10792</c:v>
                </c:pt>
                <c:pt idx="2773">
                  <c:v>1.1198399999999999</c:v>
                </c:pt>
                <c:pt idx="2774">
                  <c:v>1.0867899999999999</c:v>
                </c:pt>
                <c:pt idx="2775">
                  <c:v>1.0727899999999999</c:v>
                </c:pt>
                <c:pt idx="2776">
                  <c:v>1.1043499999999999</c:v>
                </c:pt>
                <c:pt idx="2777">
                  <c:v>1.13052</c:v>
                </c:pt>
                <c:pt idx="2778">
                  <c:v>1.0999699999999999</c:v>
                </c:pt>
                <c:pt idx="2779">
                  <c:v>1.0921799999999999</c:v>
                </c:pt>
                <c:pt idx="2780">
                  <c:v>1.13625</c:v>
                </c:pt>
                <c:pt idx="2781">
                  <c:v>1.1701300000000001</c:v>
                </c:pt>
                <c:pt idx="2782">
                  <c:v>1.1908000000000001</c:v>
                </c:pt>
                <c:pt idx="2783">
                  <c:v>1.2031399999999999</c:v>
                </c:pt>
                <c:pt idx="2784">
                  <c:v>1.1931799999999999</c:v>
                </c:pt>
                <c:pt idx="2785">
                  <c:v>1.2384600000000001</c:v>
                </c:pt>
                <c:pt idx="2786">
                  <c:v>1.22353</c:v>
                </c:pt>
                <c:pt idx="2787">
                  <c:v>1.1757599999999999</c:v>
                </c:pt>
                <c:pt idx="2788">
                  <c:v>1.16553</c:v>
                </c:pt>
                <c:pt idx="2789">
                  <c:v>1.1779200000000001</c:v>
                </c:pt>
                <c:pt idx="2790">
                  <c:v>1.18906</c:v>
                </c:pt>
                <c:pt idx="2791">
                  <c:v>1.20858</c:v>
                </c:pt>
                <c:pt idx="2792">
                  <c:v>1.2458400000000001</c:v>
                </c:pt>
                <c:pt idx="2793">
                  <c:v>1.22384</c:v>
                </c:pt>
                <c:pt idx="2794">
                  <c:v>1.20282</c:v>
                </c:pt>
                <c:pt idx="2795">
                  <c:v>1.1377200000000001</c:v>
                </c:pt>
                <c:pt idx="2796">
                  <c:v>1.1059300000000001</c:v>
                </c:pt>
                <c:pt idx="2797">
                  <c:v>1.0822400000000001</c:v>
                </c:pt>
                <c:pt idx="2798">
                  <c:v>1.04478</c:v>
                </c:pt>
                <c:pt idx="2799">
                  <c:v>1.0456399999999999</c:v>
                </c:pt>
                <c:pt idx="2800">
                  <c:v>1.1341299999999999</c:v>
                </c:pt>
                <c:pt idx="2801">
                  <c:v>1.1048900000000001</c:v>
                </c:pt>
                <c:pt idx="2802">
                  <c:v>1.0548999999999999</c:v>
                </c:pt>
                <c:pt idx="2803">
                  <c:v>1.00651</c:v>
                </c:pt>
                <c:pt idx="2804">
                  <c:v>1.01153</c:v>
                </c:pt>
                <c:pt idx="2805">
                  <c:v>1.0395399999999999</c:v>
                </c:pt>
                <c:pt idx="2806">
                  <c:v>1.0100100000000001</c:v>
                </c:pt>
                <c:pt idx="2807">
                  <c:v>1.0110999999999999</c:v>
                </c:pt>
                <c:pt idx="2808">
                  <c:v>1.0199400000000001</c:v>
                </c:pt>
                <c:pt idx="2809">
                  <c:v>1.00115</c:v>
                </c:pt>
                <c:pt idx="2810">
                  <c:v>1.02515</c:v>
                </c:pt>
                <c:pt idx="2811">
                  <c:v>0.97760999999999998</c:v>
                </c:pt>
                <c:pt idx="2812">
                  <c:v>0.94401999999999997</c:v>
                </c:pt>
                <c:pt idx="2813">
                  <c:v>0.92843000000000009</c:v>
                </c:pt>
                <c:pt idx="2814">
                  <c:v>0.92641000000000007</c:v>
                </c:pt>
                <c:pt idx="2815">
                  <c:v>0.94617999999999991</c:v>
                </c:pt>
                <c:pt idx="2816">
                  <c:v>0.98808000000000007</c:v>
                </c:pt>
                <c:pt idx="2817">
                  <c:v>0.97750000000000004</c:v>
                </c:pt>
                <c:pt idx="2818">
                  <c:v>1.02407</c:v>
                </c:pt>
                <c:pt idx="2819">
                  <c:v>1.0941800000000002</c:v>
                </c:pt>
                <c:pt idx="2820">
                  <c:v>1.10517</c:v>
                </c:pt>
                <c:pt idx="2821">
                  <c:v>1.0959999999999999</c:v>
                </c:pt>
                <c:pt idx="2822">
                  <c:v>1.07426</c:v>
                </c:pt>
                <c:pt idx="2823">
                  <c:v>1.1234600000000001</c:v>
                </c:pt>
                <c:pt idx="2824">
                  <c:v>1.13035</c:v>
                </c:pt>
                <c:pt idx="2825">
                  <c:v>1.1775599999999999</c:v>
                </c:pt>
                <c:pt idx="2826">
                  <c:v>1.19706</c:v>
                </c:pt>
                <c:pt idx="2827">
                  <c:v>1.2009099999999999</c:v>
                </c:pt>
                <c:pt idx="2828">
                  <c:v>1.14313</c:v>
                </c:pt>
                <c:pt idx="2829">
                  <c:v>1.18713</c:v>
                </c:pt>
                <c:pt idx="2830">
                  <c:v>1.1710099999999999</c:v>
                </c:pt>
                <c:pt idx="2831">
                  <c:v>1.14672</c:v>
                </c:pt>
                <c:pt idx="2832">
                  <c:v>1.12164</c:v>
                </c:pt>
                <c:pt idx="2833">
                  <c:v>1.0766100000000001</c:v>
                </c:pt>
                <c:pt idx="2834">
                  <c:v>1.04741</c:v>
                </c:pt>
                <c:pt idx="2835">
                  <c:v>1.0712600000000001</c:v>
                </c:pt>
                <c:pt idx="2836">
                  <c:v>1.0712900000000001</c:v>
                </c:pt>
                <c:pt idx="2837">
                  <c:v>1.0831200000000001</c:v>
                </c:pt>
                <c:pt idx="2838">
                  <c:v>1.1212900000000001</c:v>
                </c:pt>
                <c:pt idx="2839">
                  <c:v>1.12148</c:v>
                </c:pt>
                <c:pt idx="2840">
                  <c:v>1.20828</c:v>
                </c:pt>
                <c:pt idx="2841">
                  <c:v>1.22146</c:v>
                </c:pt>
                <c:pt idx="2842">
                  <c:v>1.2516400000000001</c:v>
                </c:pt>
                <c:pt idx="2843">
                  <c:v>1.29989</c:v>
                </c:pt>
                <c:pt idx="2844">
                  <c:v>1.3388399999999998</c:v>
                </c:pt>
                <c:pt idx="2845">
                  <c:v>1.3662299999999998</c:v>
                </c:pt>
                <c:pt idx="2846">
                  <c:v>1.3519700000000001</c:v>
                </c:pt>
                <c:pt idx="2847">
                  <c:v>1.38002</c:v>
                </c:pt>
                <c:pt idx="2848">
                  <c:v>1.3545799999999999</c:v>
                </c:pt>
                <c:pt idx="2849">
                  <c:v>1.3295300000000001</c:v>
                </c:pt>
                <c:pt idx="2850">
                  <c:v>1.2444899999999999</c:v>
                </c:pt>
                <c:pt idx="2851">
                  <c:v>1.2634099999999999</c:v>
                </c:pt>
                <c:pt idx="2852">
                  <c:v>1.27081</c:v>
                </c:pt>
                <c:pt idx="2853">
                  <c:v>1.3134000000000001</c:v>
                </c:pt>
                <c:pt idx="2854">
                  <c:v>1.34554</c:v>
                </c:pt>
                <c:pt idx="2855">
                  <c:v>1.34596</c:v>
                </c:pt>
                <c:pt idx="2856">
                  <c:v>1.3332400000000002</c:v>
                </c:pt>
                <c:pt idx="2857">
                  <c:v>1.3101799999999999</c:v>
                </c:pt>
                <c:pt idx="2858">
                  <c:v>1.3120799999999999</c:v>
                </c:pt>
                <c:pt idx="2859">
                  <c:v>1.2664800000000001</c:v>
                </c:pt>
                <c:pt idx="2860">
                  <c:v>1.2448000000000001</c:v>
                </c:pt>
                <c:pt idx="2861">
                  <c:v>1.2594700000000001</c:v>
                </c:pt>
                <c:pt idx="2862">
                  <c:v>1.25122</c:v>
                </c:pt>
                <c:pt idx="2863">
                  <c:v>1.2505599999999999</c:v>
                </c:pt>
                <c:pt idx="2864">
                  <c:v>1.21915</c:v>
                </c:pt>
                <c:pt idx="2865">
                  <c:v>1.1714</c:v>
                </c:pt>
                <c:pt idx="2866">
                  <c:v>1.1427</c:v>
                </c:pt>
                <c:pt idx="2867">
                  <c:v>1.1378900000000001</c:v>
                </c:pt>
                <c:pt idx="2868">
                  <c:v>1.1227100000000001</c:v>
                </c:pt>
                <c:pt idx="2869">
                  <c:v>1.1360699999999999</c:v>
                </c:pt>
                <c:pt idx="2870">
                  <c:v>1.12056</c:v>
                </c:pt>
                <c:pt idx="2871">
                  <c:v>1.1165399999999999</c:v>
                </c:pt>
                <c:pt idx="2872">
                  <c:v>1.1327800000000001</c:v>
                </c:pt>
                <c:pt idx="2873">
                  <c:v>1.1092900000000001</c:v>
                </c:pt>
                <c:pt idx="2874">
                  <c:v>1.0892900000000001</c:v>
                </c:pt>
                <c:pt idx="2875">
                  <c:v>1.0550600000000001</c:v>
                </c:pt>
                <c:pt idx="2876">
                  <c:v>1.0821700000000001</c:v>
                </c:pt>
                <c:pt idx="2877">
                  <c:v>1.00518</c:v>
                </c:pt>
                <c:pt idx="2878">
                  <c:v>0.97865999999999997</c:v>
                </c:pt>
                <c:pt idx="2879">
                  <c:v>0.96236999999999995</c:v>
                </c:pt>
                <c:pt idx="2880">
                  <c:v>0.93652000000000002</c:v>
                </c:pt>
                <c:pt idx="2881">
                  <c:v>0.95857000000000003</c:v>
                </c:pt>
                <c:pt idx="2882">
                  <c:v>0.98087000000000002</c:v>
                </c:pt>
                <c:pt idx="2883">
                  <c:v>0.95</c:v>
                </c:pt>
                <c:pt idx="2884">
                  <c:v>0.95074999999999998</c:v>
                </c:pt>
                <c:pt idx="2885">
                  <c:v>0.92858999999999992</c:v>
                </c:pt>
                <c:pt idx="2886">
                  <c:v>0.90013999999999994</c:v>
                </c:pt>
                <c:pt idx="2887">
                  <c:v>0.88507000000000002</c:v>
                </c:pt>
                <c:pt idx="2888">
                  <c:v>0.89076999999999995</c:v>
                </c:pt>
                <c:pt idx="2889">
                  <c:v>0.91583000000000003</c:v>
                </c:pt>
                <c:pt idx="2890">
                  <c:v>0.91252</c:v>
                </c:pt>
                <c:pt idx="2891">
                  <c:v>0.91503000000000001</c:v>
                </c:pt>
                <c:pt idx="2892">
                  <c:v>0.87391000000000008</c:v>
                </c:pt>
                <c:pt idx="2893">
                  <c:v>0.87539</c:v>
                </c:pt>
                <c:pt idx="2894">
                  <c:v>0.89663999999999999</c:v>
                </c:pt>
                <c:pt idx="2895">
                  <c:v>0.91296999999999995</c:v>
                </c:pt>
                <c:pt idx="2896">
                  <c:v>0.91590999999999989</c:v>
                </c:pt>
                <c:pt idx="2897">
                  <c:v>0.91944000000000004</c:v>
                </c:pt>
                <c:pt idx="2898">
                  <c:v>0.89709000000000005</c:v>
                </c:pt>
                <c:pt idx="2899">
                  <c:v>0.89373999999999998</c:v>
                </c:pt>
                <c:pt idx="2900">
                  <c:v>0.85152000000000005</c:v>
                </c:pt>
                <c:pt idx="2901">
                  <c:v>0.83531999999999995</c:v>
                </c:pt>
                <c:pt idx="2902">
                  <c:v>0.88698999999999995</c:v>
                </c:pt>
                <c:pt idx="2903">
                  <c:v>0.95538000000000001</c:v>
                </c:pt>
                <c:pt idx="2904">
                  <c:v>0.98070999999999997</c:v>
                </c:pt>
                <c:pt idx="2905">
                  <c:v>0.98302000000000012</c:v>
                </c:pt>
                <c:pt idx="2906">
                  <c:v>0.95063999999999993</c:v>
                </c:pt>
                <c:pt idx="2907">
                  <c:v>0.94899</c:v>
                </c:pt>
                <c:pt idx="2908">
                  <c:v>0.93391999999999997</c:v>
                </c:pt>
                <c:pt idx="2909">
                  <c:v>0.92929000000000006</c:v>
                </c:pt>
                <c:pt idx="2910">
                  <c:v>0.93115999999999999</c:v>
                </c:pt>
                <c:pt idx="2911">
                  <c:v>0.92397000000000007</c:v>
                </c:pt>
                <c:pt idx="2912">
                  <c:v>0.91961000000000004</c:v>
                </c:pt>
                <c:pt idx="2913">
                  <c:v>0.9061499999999999</c:v>
                </c:pt>
                <c:pt idx="2914">
                  <c:v>0.90278999999999998</c:v>
                </c:pt>
                <c:pt idx="2915">
                  <c:v>0.89115999999999995</c:v>
                </c:pt>
                <c:pt idx="2916">
                  <c:v>0.85277000000000003</c:v>
                </c:pt>
                <c:pt idx="2917">
                  <c:v>0.86238000000000004</c:v>
                </c:pt>
                <c:pt idx="2918">
                  <c:v>0.82640000000000002</c:v>
                </c:pt>
                <c:pt idx="2919">
                  <c:v>0.79984999999999995</c:v>
                </c:pt>
                <c:pt idx="2920">
                  <c:v>0.81940000000000002</c:v>
                </c:pt>
                <c:pt idx="2921">
                  <c:v>0.80498999999999998</c:v>
                </c:pt>
                <c:pt idx="2922">
                  <c:v>0.78449000000000002</c:v>
                </c:pt>
                <c:pt idx="2923">
                  <c:v>0.7922499999999999</c:v>
                </c:pt>
                <c:pt idx="2924">
                  <c:v>0.79571999999999998</c:v>
                </c:pt>
                <c:pt idx="2925">
                  <c:v>0.78555999999999993</c:v>
                </c:pt>
                <c:pt idx="2926">
                  <c:v>0.77934999999999999</c:v>
                </c:pt>
                <c:pt idx="2927">
                  <c:v>0.81004999999999994</c:v>
                </c:pt>
                <c:pt idx="2928">
                  <c:v>0.81618999999999997</c:v>
                </c:pt>
                <c:pt idx="2929">
                  <c:v>0.79303999999999997</c:v>
                </c:pt>
                <c:pt idx="2930">
                  <c:v>0.78859999999999997</c:v>
                </c:pt>
                <c:pt idx="2931">
                  <c:v>0.79937000000000002</c:v>
                </c:pt>
                <c:pt idx="2932">
                  <c:v>0.78730999999999995</c:v>
                </c:pt>
                <c:pt idx="2933">
                  <c:v>0.77659999999999996</c:v>
                </c:pt>
                <c:pt idx="2934">
                  <c:v>0.79405000000000003</c:v>
                </c:pt>
                <c:pt idx="2935">
                  <c:v>0.7936700000000001</c:v>
                </c:pt>
                <c:pt idx="2936">
                  <c:v>0.78388999999999998</c:v>
                </c:pt>
                <c:pt idx="2937">
                  <c:v>0.73773</c:v>
                </c:pt>
                <c:pt idx="2938">
                  <c:v>0.72364000000000006</c:v>
                </c:pt>
                <c:pt idx="2939">
                  <c:v>0.74726000000000004</c:v>
                </c:pt>
                <c:pt idx="2940">
                  <c:v>0.75352000000000008</c:v>
                </c:pt>
                <c:pt idx="2941">
                  <c:v>0.75912999999999997</c:v>
                </c:pt>
                <c:pt idx="2942">
                  <c:v>0.75210999999999995</c:v>
                </c:pt>
                <c:pt idx="2943">
                  <c:v>0.78096999999999994</c:v>
                </c:pt>
                <c:pt idx="2944">
                  <c:v>0.77792000000000006</c:v>
                </c:pt>
                <c:pt idx="2945">
                  <c:v>0.76854</c:v>
                </c:pt>
                <c:pt idx="2946">
                  <c:v>0.75966999999999996</c:v>
                </c:pt>
                <c:pt idx="2947">
                  <c:v>0.75718000000000008</c:v>
                </c:pt>
                <c:pt idx="2948">
                  <c:v>0.77376</c:v>
                </c:pt>
                <c:pt idx="2949">
                  <c:v>0.78139999999999998</c:v>
                </c:pt>
                <c:pt idx="2950">
                  <c:v>0.80857000000000001</c:v>
                </c:pt>
                <c:pt idx="2951">
                  <c:v>0.80941999999999992</c:v>
                </c:pt>
                <c:pt idx="2952">
                  <c:v>0.80310000000000004</c:v>
                </c:pt>
                <c:pt idx="2953">
                  <c:v>0.80874999999999997</c:v>
                </c:pt>
                <c:pt idx="2954">
                  <c:v>0.79464000000000001</c:v>
                </c:pt>
                <c:pt idx="2955">
                  <c:v>0.79480999999999991</c:v>
                </c:pt>
                <c:pt idx="2956">
                  <c:v>0.79221999999999992</c:v>
                </c:pt>
                <c:pt idx="2957">
                  <c:v>0.80114999999999992</c:v>
                </c:pt>
                <c:pt idx="2958">
                  <c:v>0.77203999999999995</c:v>
                </c:pt>
                <c:pt idx="2959">
                  <c:v>0.74626999999999999</c:v>
                </c:pt>
                <c:pt idx="2960">
                  <c:v>0.76085999999999998</c:v>
                </c:pt>
                <c:pt idx="2961">
                  <c:v>0.75859999999999994</c:v>
                </c:pt>
                <c:pt idx="2962">
                  <c:v>0.76780000000000004</c:v>
                </c:pt>
                <c:pt idx="2963">
                  <c:v>0.81025000000000003</c:v>
                </c:pt>
                <c:pt idx="2964">
                  <c:v>0.92259000000000002</c:v>
                </c:pt>
                <c:pt idx="2965">
                  <c:v>0.90323999999999993</c:v>
                </c:pt>
                <c:pt idx="2966">
                  <c:v>1.02451</c:v>
                </c:pt>
                <c:pt idx="2967">
                  <c:v>0.98203999999999991</c:v>
                </c:pt>
                <c:pt idx="2968">
                  <c:v>1.0099200000000002</c:v>
                </c:pt>
                <c:pt idx="2969">
                  <c:v>0.98633999999999999</c:v>
                </c:pt>
                <c:pt idx="2970">
                  <c:v>0.91359999999999997</c:v>
                </c:pt>
                <c:pt idx="2971">
                  <c:v>0.90266999999999997</c:v>
                </c:pt>
                <c:pt idx="2972">
                  <c:v>0.93171000000000004</c:v>
                </c:pt>
                <c:pt idx="2973">
                  <c:v>0.96950999999999998</c:v>
                </c:pt>
                <c:pt idx="2974">
                  <c:v>0.96638999999999997</c:v>
                </c:pt>
                <c:pt idx="2975">
                  <c:v>0.95716999999999997</c:v>
                </c:pt>
                <c:pt idx="2976">
                  <c:v>0.91105999999999998</c:v>
                </c:pt>
                <c:pt idx="2977">
                  <c:v>0.88450000000000006</c:v>
                </c:pt>
                <c:pt idx="2978">
                  <c:v>0.85218000000000005</c:v>
                </c:pt>
                <c:pt idx="2979">
                  <c:v>0.85152000000000005</c:v>
                </c:pt>
                <c:pt idx="2980">
                  <c:v>0.86454999999999993</c:v>
                </c:pt>
                <c:pt idx="2981">
                  <c:v>0.89502999999999999</c:v>
                </c:pt>
                <c:pt idx="2982">
                  <c:v>0.88674000000000008</c:v>
                </c:pt>
                <c:pt idx="2983">
                  <c:v>0.88319000000000003</c:v>
                </c:pt>
                <c:pt idx="2984">
                  <c:v>0.88395000000000001</c:v>
                </c:pt>
                <c:pt idx="2985">
                  <c:v>0.85226000000000002</c:v>
                </c:pt>
                <c:pt idx="2986">
                  <c:v>0.83686000000000005</c:v>
                </c:pt>
                <c:pt idx="2987">
                  <c:v>0.83159000000000005</c:v>
                </c:pt>
                <c:pt idx="2988">
                  <c:v>0.82087999999999994</c:v>
                </c:pt>
                <c:pt idx="2989">
                  <c:v>0.81846999999999992</c:v>
                </c:pt>
                <c:pt idx="2990">
                  <c:v>0.80718000000000001</c:v>
                </c:pt>
                <c:pt idx="2991">
                  <c:v>0.81086999999999998</c:v>
                </c:pt>
                <c:pt idx="2992">
                  <c:v>0.82778000000000007</c:v>
                </c:pt>
                <c:pt idx="2993">
                  <c:v>0.8325499999999999</c:v>
                </c:pt>
                <c:pt idx="2994">
                  <c:v>0.83087999999999995</c:v>
                </c:pt>
                <c:pt idx="2995">
                  <c:v>0.84267999999999998</c:v>
                </c:pt>
                <c:pt idx="2996">
                  <c:v>0.85609999999999997</c:v>
                </c:pt>
                <c:pt idx="2997">
                  <c:v>0.84477000000000002</c:v>
                </c:pt>
                <c:pt idx="2998">
                  <c:v>0.83313000000000004</c:v>
                </c:pt>
                <c:pt idx="2999">
                  <c:v>0.83067999999999997</c:v>
                </c:pt>
                <c:pt idx="3000">
                  <c:v>0.86048000000000002</c:v>
                </c:pt>
                <c:pt idx="3001">
                  <c:v>0.86343999999999999</c:v>
                </c:pt>
                <c:pt idx="3002">
                  <c:v>0.89298</c:v>
                </c:pt>
                <c:pt idx="3003">
                  <c:v>0.87320999999999993</c:v>
                </c:pt>
                <c:pt idx="3004">
                  <c:v>0.8662399999999999</c:v>
                </c:pt>
                <c:pt idx="3005">
                  <c:v>0.87864000000000009</c:v>
                </c:pt>
                <c:pt idx="3006">
                  <c:v>0.87075000000000002</c:v>
                </c:pt>
                <c:pt idx="3007">
                  <c:v>0.87314999999999998</c:v>
                </c:pt>
                <c:pt idx="3008">
                  <c:v>0.86590999999999996</c:v>
                </c:pt>
                <c:pt idx="3009">
                  <c:v>0.86471999999999993</c:v>
                </c:pt>
                <c:pt idx="3010">
                  <c:v>0.86477000000000004</c:v>
                </c:pt>
                <c:pt idx="3011">
                  <c:v>0.86090999999999995</c:v>
                </c:pt>
                <c:pt idx="3012">
                  <c:v>0.84845000000000004</c:v>
                </c:pt>
                <c:pt idx="3013">
                  <c:v>0.82672999999999996</c:v>
                </c:pt>
                <c:pt idx="3014">
                  <c:v>0.81680999999999993</c:v>
                </c:pt>
                <c:pt idx="3015">
                  <c:v>0.81677999999999995</c:v>
                </c:pt>
                <c:pt idx="3016">
                  <c:v>0.83965999999999996</c:v>
                </c:pt>
                <c:pt idx="3017">
                  <c:v>0.83428000000000002</c:v>
                </c:pt>
                <c:pt idx="3018">
                  <c:v>0.8099599999999999</c:v>
                </c:pt>
                <c:pt idx="3019">
                  <c:v>0.8034</c:v>
                </c:pt>
                <c:pt idx="3020">
                  <c:v>0.80401999999999996</c:v>
                </c:pt>
                <c:pt idx="3021">
                  <c:v>0.81799000000000011</c:v>
                </c:pt>
                <c:pt idx="3022">
                  <c:v>0.80425000000000002</c:v>
                </c:pt>
                <c:pt idx="3023">
                  <c:v>0.77917000000000003</c:v>
                </c:pt>
                <c:pt idx="3024">
                  <c:v>0.77532999999999996</c:v>
                </c:pt>
                <c:pt idx="3025">
                  <c:v>0.77016000000000007</c:v>
                </c:pt>
                <c:pt idx="3026">
                  <c:v>0.77183999999999997</c:v>
                </c:pt>
                <c:pt idx="3027">
                  <c:v>0.76990999999999998</c:v>
                </c:pt>
                <c:pt idx="3028">
                  <c:v>0.76792000000000005</c:v>
                </c:pt>
                <c:pt idx="3029">
                  <c:v>0.77390000000000003</c:v>
                </c:pt>
                <c:pt idx="3030">
                  <c:v>0.77107999999999999</c:v>
                </c:pt>
                <c:pt idx="3031">
                  <c:v>0.76995000000000002</c:v>
                </c:pt>
                <c:pt idx="3032">
                  <c:v>0.77556000000000003</c:v>
                </c:pt>
                <c:pt idx="3033">
                  <c:v>0.75891000000000008</c:v>
                </c:pt>
                <c:pt idx="3034">
                  <c:v>0.75915999999999995</c:v>
                </c:pt>
                <c:pt idx="3035">
                  <c:v>0.7609999999999999</c:v>
                </c:pt>
                <c:pt idx="3036">
                  <c:v>0.77115</c:v>
                </c:pt>
                <c:pt idx="3037">
                  <c:v>0.77186999999999995</c:v>
                </c:pt>
                <c:pt idx="3038">
                  <c:v>0.78276000000000001</c:v>
                </c:pt>
                <c:pt idx="3039">
                  <c:v>0.79198999999999997</c:v>
                </c:pt>
                <c:pt idx="3040">
                  <c:v>0.79196</c:v>
                </c:pt>
                <c:pt idx="3041">
                  <c:v>0.77349000000000001</c:v>
                </c:pt>
                <c:pt idx="3042">
                  <c:v>0.76569999999999994</c:v>
                </c:pt>
                <c:pt idx="3043">
                  <c:v>0.74400000000000011</c:v>
                </c:pt>
                <c:pt idx="3044">
                  <c:v>0.73453999999999997</c:v>
                </c:pt>
                <c:pt idx="3045">
                  <c:v>0.74558999999999997</c:v>
                </c:pt>
                <c:pt idx="3046">
                  <c:v>0.77132999999999996</c:v>
                </c:pt>
                <c:pt idx="3047">
                  <c:v>0.77182000000000006</c:v>
                </c:pt>
                <c:pt idx="3048">
                  <c:v>0.75600999999999996</c:v>
                </c:pt>
                <c:pt idx="3049">
                  <c:v>0.73528000000000004</c:v>
                </c:pt>
                <c:pt idx="3050">
                  <c:v>0.70277000000000001</c:v>
                </c:pt>
                <c:pt idx="3051">
                  <c:v>0.69616</c:v>
                </c:pt>
                <c:pt idx="3052">
                  <c:v>0.70457999999999998</c:v>
                </c:pt>
                <c:pt idx="3053">
                  <c:v>0.71536</c:v>
                </c:pt>
                <c:pt idx="3054">
                  <c:v>0.69879000000000002</c:v>
                </c:pt>
                <c:pt idx="3055">
                  <c:v>0.69299999999999995</c:v>
                </c:pt>
                <c:pt idx="3056">
                  <c:v>0.7015300000000001</c:v>
                </c:pt>
                <c:pt idx="3057">
                  <c:v>0.69545000000000001</c:v>
                </c:pt>
                <c:pt idx="3058">
                  <c:v>0.69444000000000006</c:v>
                </c:pt>
                <c:pt idx="3059">
                  <c:v>0.69803999999999999</c:v>
                </c:pt>
                <c:pt idx="3060">
                  <c:v>0.69760999999999995</c:v>
                </c:pt>
                <c:pt idx="3061">
                  <c:v>0.68034000000000006</c:v>
                </c:pt>
                <c:pt idx="3062">
                  <c:v>0.66834000000000005</c:v>
                </c:pt>
                <c:pt idx="3063">
                  <c:v>0.67305000000000004</c:v>
                </c:pt>
                <c:pt idx="3064">
                  <c:v>0.68893000000000004</c:v>
                </c:pt>
                <c:pt idx="3065">
                  <c:v>0.71254999999999991</c:v>
                </c:pt>
                <c:pt idx="3066">
                  <c:v>0.72001999999999999</c:v>
                </c:pt>
                <c:pt idx="3067">
                  <c:v>0.70733000000000001</c:v>
                </c:pt>
                <c:pt idx="3068">
                  <c:v>0.70963999999999994</c:v>
                </c:pt>
                <c:pt idx="3069">
                  <c:v>0.72829999999999995</c:v>
                </c:pt>
                <c:pt idx="3070">
                  <c:v>0.72624999999999995</c:v>
                </c:pt>
                <c:pt idx="3071">
                  <c:v>0.70928000000000002</c:v>
                </c:pt>
                <c:pt idx="3072">
                  <c:v>0.71375</c:v>
                </c:pt>
                <c:pt idx="3073">
                  <c:v>0.71748000000000001</c:v>
                </c:pt>
                <c:pt idx="3074">
                  <c:v>0.72939999999999994</c:v>
                </c:pt>
                <c:pt idx="3075">
                  <c:v>0.73960999999999999</c:v>
                </c:pt>
                <c:pt idx="3076">
                  <c:v>0.75927000000000011</c:v>
                </c:pt>
                <c:pt idx="3077">
                  <c:v>0.77843000000000007</c:v>
                </c:pt>
                <c:pt idx="3078">
                  <c:v>0.78200999999999998</c:v>
                </c:pt>
                <c:pt idx="3079">
                  <c:v>0.77302000000000004</c:v>
                </c:pt>
                <c:pt idx="3080">
                  <c:v>0.75227999999999995</c:v>
                </c:pt>
                <c:pt idx="3081">
                  <c:v>0.74604999999999999</c:v>
                </c:pt>
                <c:pt idx="3082">
                  <c:v>0.73849000000000009</c:v>
                </c:pt>
                <c:pt idx="3083">
                  <c:v>0.73763999999999996</c:v>
                </c:pt>
                <c:pt idx="3084">
                  <c:v>0.70621</c:v>
                </c:pt>
                <c:pt idx="3085">
                  <c:v>0.69562000000000002</c:v>
                </c:pt>
                <c:pt idx="3086">
                  <c:v>0.70090000000000008</c:v>
                </c:pt>
                <c:pt idx="3087">
                  <c:v>0.69977</c:v>
                </c:pt>
                <c:pt idx="3088">
                  <c:v>0.69542000000000004</c:v>
                </c:pt>
                <c:pt idx="3089">
                  <c:v>0.69706999999999997</c:v>
                </c:pt>
                <c:pt idx="3090">
                  <c:v>0.71325000000000005</c:v>
                </c:pt>
                <c:pt idx="3091">
                  <c:v>0.71971000000000007</c:v>
                </c:pt>
                <c:pt idx="3092">
                  <c:v>0.71343000000000001</c:v>
                </c:pt>
                <c:pt idx="3093">
                  <c:v>0.70252999999999999</c:v>
                </c:pt>
                <c:pt idx="3094">
                  <c:v>0.71120000000000005</c:v>
                </c:pt>
                <c:pt idx="3095">
                  <c:v>0.70587</c:v>
                </c:pt>
                <c:pt idx="3096">
                  <c:v>0.69267000000000001</c:v>
                </c:pt>
                <c:pt idx="3097">
                  <c:v>0.69025999999999998</c:v>
                </c:pt>
                <c:pt idx="3098">
                  <c:v>0.69468000000000008</c:v>
                </c:pt>
                <c:pt idx="3099">
                  <c:v>0.69747000000000003</c:v>
                </c:pt>
                <c:pt idx="3100">
                  <c:v>0.74748000000000003</c:v>
                </c:pt>
                <c:pt idx="3101">
                  <c:v>0.76795000000000002</c:v>
                </c:pt>
                <c:pt idx="3102">
                  <c:v>0.77382000000000006</c:v>
                </c:pt>
                <c:pt idx="3103">
                  <c:v>0.77977999999999992</c:v>
                </c:pt>
                <c:pt idx="3104">
                  <c:v>0.79991000000000001</c:v>
                </c:pt>
                <c:pt idx="3105">
                  <c:v>0.81361000000000006</c:v>
                </c:pt>
                <c:pt idx="3106">
                  <c:v>0.81477999999999995</c:v>
                </c:pt>
                <c:pt idx="3107">
                  <c:v>0.80240999999999996</c:v>
                </c:pt>
                <c:pt idx="3108">
                  <c:v>0.81620000000000004</c:v>
                </c:pt>
                <c:pt idx="3109">
                  <c:v>0.83274000000000004</c:v>
                </c:pt>
                <c:pt idx="3110">
                  <c:v>0.85695999999999994</c:v>
                </c:pt>
                <c:pt idx="3111">
                  <c:v>0.87111000000000005</c:v>
                </c:pt>
                <c:pt idx="3112">
                  <c:v>0.87031000000000003</c:v>
                </c:pt>
                <c:pt idx="3113">
                  <c:v>0.87088999999999994</c:v>
                </c:pt>
                <c:pt idx="3114">
                  <c:v>0.83742000000000005</c:v>
                </c:pt>
                <c:pt idx="3115">
                  <c:v>0.83206000000000002</c:v>
                </c:pt>
                <c:pt idx="3116">
                  <c:v>0.81935000000000002</c:v>
                </c:pt>
                <c:pt idx="3117">
                  <c:v>0.84109999999999996</c:v>
                </c:pt>
                <c:pt idx="3118">
                  <c:v>0.84040000000000004</c:v>
                </c:pt>
                <c:pt idx="3119">
                  <c:v>0.83841999999999994</c:v>
                </c:pt>
                <c:pt idx="3120">
                  <c:v>0.85133999999999999</c:v>
                </c:pt>
                <c:pt idx="3121">
                  <c:v>0.86599999999999999</c:v>
                </c:pt>
                <c:pt idx="3122">
                  <c:v>0.89022999999999997</c:v>
                </c:pt>
                <c:pt idx="3123">
                  <c:v>0.88358000000000003</c:v>
                </c:pt>
                <c:pt idx="3124">
                  <c:v>0.86188999999999993</c:v>
                </c:pt>
                <c:pt idx="3125">
                  <c:v>0.86785999999999996</c:v>
                </c:pt>
                <c:pt idx="3126">
                  <c:v>0.88682000000000005</c:v>
                </c:pt>
                <c:pt idx="3127">
                  <c:v>0.88361000000000001</c:v>
                </c:pt>
                <c:pt idx="3128">
                  <c:v>0.87894000000000005</c:v>
                </c:pt>
                <c:pt idx="3129">
                  <c:v>0.85721000000000003</c:v>
                </c:pt>
                <c:pt idx="3130">
                  <c:v>0.84175</c:v>
                </c:pt>
                <c:pt idx="3131">
                  <c:v>0.80118999999999996</c:v>
                </c:pt>
                <c:pt idx="3132">
                  <c:v>0.77804000000000006</c:v>
                </c:pt>
                <c:pt idx="3133">
                  <c:v>0.77956000000000003</c:v>
                </c:pt>
                <c:pt idx="3134">
                  <c:v>0.77744000000000002</c:v>
                </c:pt>
                <c:pt idx="3135">
                  <c:v>0.76313999999999993</c:v>
                </c:pt>
                <c:pt idx="3136">
                  <c:v>0.75558999999999998</c:v>
                </c:pt>
                <c:pt idx="3137">
                  <c:v>0.75634000000000001</c:v>
                </c:pt>
                <c:pt idx="3138">
                  <c:v>0.74397999999999997</c:v>
                </c:pt>
                <c:pt idx="3139">
                  <c:v>0.71352000000000004</c:v>
                </c:pt>
                <c:pt idx="3140">
                  <c:v>0.70864000000000005</c:v>
                </c:pt>
                <c:pt idx="3141">
                  <c:v>0.71379000000000004</c:v>
                </c:pt>
                <c:pt idx="3142">
                  <c:v>0.70219999999999994</c:v>
                </c:pt>
                <c:pt idx="3143">
                  <c:v>0.68879000000000001</c:v>
                </c:pt>
                <c:pt idx="3144">
                  <c:v>0.69046000000000007</c:v>
                </c:pt>
                <c:pt idx="3145">
                  <c:v>0.68328</c:v>
                </c:pt>
                <c:pt idx="3146">
                  <c:v>0.68072999999999995</c:v>
                </c:pt>
                <c:pt idx="3147">
                  <c:v>0.69370000000000009</c:v>
                </c:pt>
                <c:pt idx="3148">
                  <c:v>0.69042000000000003</c:v>
                </c:pt>
                <c:pt idx="3149">
                  <c:v>0.67177000000000009</c:v>
                </c:pt>
                <c:pt idx="3150">
                  <c:v>0.67530000000000001</c:v>
                </c:pt>
                <c:pt idx="3151">
                  <c:v>0.66586000000000001</c:v>
                </c:pt>
                <c:pt idx="3152">
                  <c:v>0.66742000000000001</c:v>
                </c:pt>
                <c:pt idx="3153">
                  <c:v>0.67135999999999996</c:v>
                </c:pt>
                <c:pt idx="3154">
                  <c:v>0.67118</c:v>
                </c:pt>
                <c:pt idx="3155">
                  <c:v>0.67025999999999997</c:v>
                </c:pt>
                <c:pt idx="3156">
                  <c:v>0.66898999999999997</c:v>
                </c:pt>
                <c:pt idx="3157">
                  <c:v>0.66995000000000005</c:v>
                </c:pt>
                <c:pt idx="3158">
                  <c:v>0.66688000000000003</c:v>
                </c:pt>
                <c:pt idx="3159">
                  <c:v>0.64805000000000001</c:v>
                </c:pt>
                <c:pt idx="3160">
                  <c:v>0.60821999999999998</c:v>
                </c:pt>
                <c:pt idx="3161">
                  <c:v>0.60579000000000005</c:v>
                </c:pt>
                <c:pt idx="3162">
                  <c:v>0.61887000000000003</c:v>
                </c:pt>
                <c:pt idx="3163">
                  <c:v>0.60011000000000003</c:v>
                </c:pt>
                <c:pt idx="3164">
                  <c:v>0.59750999999999999</c:v>
                </c:pt>
                <c:pt idx="3165">
                  <c:v>0.60194999999999999</c:v>
                </c:pt>
                <c:pt idx="3166">
                  <c:v>0.59357000000000004</c:v>
                </c:pt>
                <c:pt idx="3167">
                  <c:v>0.59050999999999998</c:v>
                </c:pt>
                <c:pt idx="3168">
                  <c:v>0.59026999999999996</c:v>
                </c:pt>
                <c:pt idx="3169">
                  <c:v>0.58779999999999999</c:v>
                </c:pt>
                <c:pt idx="3170">
                  <c:v>0.58895000000000008</c:v>
                </c:pt>
                <c:pt idx="3171">
                  <c:v>0.58579000000000003</c:v>
                </c:pt>
                <c:pt idx="3172">
                  <c:v>0.58554000000000006</c:v>
                </c:pt>
                <c:pt idx="3173">
                  <c:v>0.61114999999999997</c:v>
                </c:pt>
                <c:pt idx="3174">
                  <c:v>0.64135000000000009</c:v>
                </c:pt>
                <c:pt idx="3175">
                  <c:v>0.63871</c:v>
                </c:pt>
                <c:pt idx="3176">
                  <c:v>0.63485000000000003</c:v>
                </c:pt>
                <c:pt idx="3177">
                  <c:v>0.62692999999999999</c:v>
                </c:pt>
                <c:pt idx="3178">
                  <c:v>0.61954999999999993</c:v>
                </c:pt>
                <c:pt idx="3179">
                  <c:v>0.60164000000000006</c:v>
                </c:pt>
                <c:pt idx="3180">
                  <c:v>0.59816999999999998</c:v>
                </c:pt>
                <c:pt idx="3181">
                  <c:v>0.60112999999999994</c:v>
                </c:pt>
                <c:pt idx="3182">
                  <c:v>0.60626999999999998</c:v>
                </c:pt>
                <c:pt idx="3183">
                  <c:v>0.60711000000000004</c:v>
                </c:pt>
                <c:pt idx="3184">
                  <c:v>0.62048999999999999</c:v>
                </c:pt>
                <c:pt idx="3185">
                  <c:v>0.61475000000000002</c:v>
                </c:pt>
                <c:pt idx="3186">
                  <c:v>0.60443999999999998</c:v>
                </c:pt>
                <c:pt idx="3187">
                  <c:v>0.59225000000000005</c:v>
                </c:pt>
                <c:pt idx="3188">
                  <c:v>0.60926000000000002</c:v>
                </c:pt>
                <c:pt idx="3189">
                  <c:v>0.60338999999999998</c:v>
                </c:pt>
                <c:pt idx="3190">
                  <c:v>0.58680999999999994</c:v>
                </c:pt>
                <c:pt idx="3191">
                  <c:v>0.57867999999999997</c:v>
                </c:pt>
                <c:pt idx="3192">
                  <c:v>0.58365999999999996</c:v>
                </c:pt>
                <c:pt idx="3193">
                  <c:v>0.58325000000000005</c:v>
                </c:pt>
                <c:pt idx="3194">
                  <c:v>0.59921999999999997</c:v>
                </c:pt>
                <c:pt idx="3195">
                  <c:v>0.60520000000000007</c:v>
                </c:pt>
                <c:pt idx="3196">
                  <c:v>0.59265000000000001</c:v>
                </c:pt>
                <c:pt idx="3197">
                  <c:v>0.59314999999999996</c:v>
                </c:pt>
                <c:pt idx="3198">
                  <c:v>0.59325000000000006</c:v>
                </c:pt>
                <c:pt idx="3199">
                  <c:v>0.59784999999999999</c:v>
                </c:pt>
                <c:pt idx="3200">
                  <c:v>0.59960999999999998</c:v>
                </c:pt>
                <c:pt idx="3201">
                  <c:v>0.59154000000000007</c:v>
                </c:pt>
                <c:pt idx="3202">
                  <c:v>0.57767999999999997</c:v>
                </c:pt>
                <c:pt idx="3203">
                  <c:v>0.58179000000000003</c:v>
                </c:pt>
                <c:pt idx="3204">
                  <c:v>0.57745000000000002</c:v>
                </c:pt>
                <c:pt idx="3205">
                  <c:v>0.56889000000000001</c:v>
                </c:pt>
                <c:pt idx="3206">
                  <c:v>0.56223000000000001</c:v>
                </c:pt>
                <c:pt idx="3207">
                  <c:v>0.55856000000000006</c:v>
                </c:pt>
                <c:pt idx="3208">
                  <c:v>0.56484000000000001</c:v>
                </c:pt>
                <c:pt idx="3209">
                  <c:v>0.56362000000000001</c:v>
                </c:pt>
                <c:pt idx="3210">
                  <c:v>0.54776999999999998</c:v>
                </c:pt>
                <c:pt idx="3211">
                  <c:v>0.54034000000000004</c:v>
                </c:pt>
                <c:pt idx="3212">
                  <c:v>0.54843000000000008</c:v>
                </c:pt>
                <c:pt idx="3213">
                  <c:v>0.55417000000000005</c:v>
                </c:pt>
                <c:pt idx="3214">
                  <c:v>0.55620999999999998</c:v>
                </c:pt>
                <c:pt idx="3215">
                  <c:v>0.55378000000000005</c:v>
                </c:pt>
                <c:pt idx="3216">
                  <c:v>0.54852000000000001</c:v>
                </c:pt>
                <c:pt idx="3217">
                  <c:v>0.54170000000000007</c:v>
                </c:pt>
                <c:pt idx="3218">
                  <c:v>0.54447999999999996</c:v>
                </c:pt>
                <c:pt idx="3219">
                  <c:v>0.53900000000000003</c:v>
                </c:pt>
                <c:pt idx="3220">
                  <c:v>0.53029999999999999</c:v>
                </c:pt>
                <c:pt idx="3221">
                  <c:v>0.52251999999999998</c:v>
                </c:pt>
                <c:pt idx="3222">
                  <c:v>0.52593000000000001</c:v>
                </c:pt>
                <c:pt idx="3223">
                  <c:v>0.52090000000000003</c:v>
                </c:pt>
                <c:pt idx="3224">
                  <c:v>0.50920999999999994</c:v>
                </c:pt>
                <c:pt idx="3225">
                  <c:v>0.51924000000000003</c:v>
                </c:pt>
                <c:pt idx="3226">
                  <c:v>0.52898999999999996</c:v>
                </c:pt>
                <c:pt idx="3227">
                  <c:v>0.52751999999999999</c:v>
                </c:pt>
                <c:pt idx="3228">
                  <c:v>0.52449000000000001</c:v>
                </c:pt>
                <c:pt idx="3229">
                  <c:v>0.55503999999999998</c:v>
                </c:pt>
                <c:pt idx="3230">
                  <c:v>0.53475000000000006</c:v>
                </c:pt>
                <c:pt idx="3231">
                  <c:v>0.55399999999999994</c:v>
                </c:pt>
                <c:pt idx="3232">
                  <c:v>0.55124000000000006</c:v>
                </c:pt>
                <c:pt idx="3233">
                  <c:v>0.55366000000000004</c:v>
                </c:pt>
                <c:pt idx="3234">
                  <c:v>0.5494</c:v>
                </c:pt>
                <c:pt idx="3235">
                  <c:v>0.54188000000000003</c:v>
                </c:pt>
                <c:pt idx="3236">
                  <c:v>0.54235999999999995</c:v>
                </c:pt>
                <c:pt idx="3237">
                  <c:v>0.55932999999999999</c:v>
                </c:pt>
                <c:pt idx="3238">
                  <c:v>0.54996</c:v>
                </c:pt>
                <c:pt idx="3239">
                  <c:v>0.53490000000000004</c:v>
                </c:pt>
                <c:pt idx="3240">
                  <c:v>0.54651000000000005</c:v>
                </c:pt>
                <c:pt idx="3241">
                  <c:v>0.54066999999999998</c:v>
                </c:pt>
                <c:pt idx="3242">
                  <c:v>0.54400999999999999</c:v>
                </c:pt>
                <c:pt idx="3243">
                  <c:v>0.55045999999999995</c:v>
                </c:pt>
                <c:pt idx="3244">
                  <c:v>0.56657999999999997</c:v>
                </c:pt>
                <c:pt idx="3245">
                  <c:v>0.58706000000000003</c:v>
                </c:pt>
                <c:pt idx="3246">
                  <c:v>0.60084000000000004</c:v>
                </c:pt>
                <c:pt idx="3247">
                  <c:v>0.61939</c:v>
                </c:pt>
                <c:pt idx="3248">
                  <c:v>0.61492000000000002</c:v>
                </c:pt>
                <c:pt idx="3249">
                  <c:v>0.60214000000000001</c:v>
                </c:pt>
                <c:pt idx="3250">
                  <c:v>0.60246</c:v>
                </c:pt>
                <c:pt idx="3251">
                  <c:v>0.58311999999999997</c:v>
                </c:pt>
                <c:pt idx="3252">
                  <c:v>0.55615999999999999</c:v>
                </c:pt>
                <c:pt idx="3253">
                  <c:v>0.57196000000000002</c:v>
                </c:pt>
                <c:pt idx="3254">
                  <c:v>0.57816000000000001</c:v>
                </c:pt>
                <c:pt idx="3255">
                  <c:v>0.55444000000000004</c:v>
                </c:pt>
                <c:pt idx="3256">
                  <c:v>0.54810000000000003</c:v>
                </c:pt>
                <c:pt idx="3257">
                  <c:v>0.55701000000000001</c:v>
                </c:pt>
                <c:pt idx="3258">
                  <c:v>0.56537000000000004</c:v>
                </c:pt>
                <c:pt idx="3259">
                  <c:v>0.55366000000000004</c:v>
                </c:pt>
                <c:pt idx="3260">
                  <c:v>0.53191999999999995</c:v>
                </c:pt>
                <c:pt idx="3261">
                  <c:v>0.53299999999999992</c:v>
                </c:pt>
                <c:pt idx="3262">
                  <c:v>0.52234000000000003</c:v>
                </c:pt>
                <c:pt idx="3263">
                  <c:v>0.52359999999999995</c:v>
                </c:pt>
                <c:pt idx="3264">
                  <c:v>0.52488999999999997</c:v>
                </c:pt>
                <c:pt idx="3265">
                  <c:v>0.52613999999999994</c:v>
                </c:pt>
                <c:pt idx="3266">
                  <c:v>0.52612000000000003</c:v>
                </c:pt>
                <c:pt idx="3267">
                  <c:v>0.52774999999999994</c:v>
                </c:pt>
                <c:pt idx="3268">
                  <c:v>0.51166</c:v>
                </c:pt>
                <c:pt idx="3269">
                  <c:v>0.51105</c:v>
                </c:pt>
                <c:pt idx="3270">
                  <c:v>0.50995999999999997</c:v>
                </c:pt>
                <c:pt idx="3271">
                  <c:v>0.50478999999999996</c:v>
                </c:pt>
                <c:pt idx="3272">
                  <c:v>0.50840000000000007</c:v>
                </c:pt>
                <c:pt idx="3273">
                  <c:v>0.51102999999999998</c:v>
                </c:pt>
                <c:pt idx="3274">
                  <c:v>0.51515999999999995</c:v>
                </c:pt>
                <c:pt idx="3275">
                  <c:v>0.51275000000000004</c:v>
                </c:pt>
                <c:pt idx="3276">
                  <c:v>0.51229000000000002</c:v>
                </c:pt>
                <c:pt idx="3277">
                  <c:v>0.52692000000000005</c:v>
                </c:pt>
                <c:pt idx="3278">
                  <c:v>0.52332999999999996</c:v>
                </c:pt>
                <c:pt idx="3279">
                  <c:v>0.52517999999999998</c:v>
                </c:pt>
                <c:pt idx="3280">
                  <c:v>0.51600999999999997</c:v>
                </c:pt>
                <c:pt idx="3281">
                  <c:v>0.52610999999999997</c:v>
                </c:pt>
                <c:pt idx="3282">
                  <c:v>0.51946000000000003</c:v>
                </c:pt>
                <c:pt idx="3283">
                  <c:v>0.51890999999999998</c:v>
                </c:pt>
                <c:pt idx="3284">
                  <c:v>0.51388</c:v>
                </c:pt>
                <c:pt idx="3285">
                  <c:v>0.52971999999999997</c:v>
                </c:pt>
                <c:pt idx="3286">
                  <c:v>0.55329000000000006</c:v>
                </c:pt>
                <c:pt idx="3287">
                  <c:v>0.53634999999999999</c:v>
                </c:pt>
                <c:pt idx="3288">
                  <c:v>0.56810000000000005</c:v>
                </c:pt>
                <c:pt idx="3289">
                  <c:v>0.63893999999999995</c:v>
                </c:pt>
                <c:pt idx="3290">
                  <c:v>0.63301000000000007</c:v>
                </c:pt>
                <c:pt idx="3291">
                  <c:v>0.60675000000000001</c:v>
                </c:pt>
                <c:pt idx="3292">
                  <c:v>0.61165000000000003</c:v>
                </c:pt>
                <c:pt idx="3293">
                  <c:v>0.62385000000000002</c:v>
                </c:pt>
                <c:pt idx="3294">
                  <c:v>0.60345000000000004</c:v>
                </c:pt>
                <c:pt idx="3295">
                  <c:v>0.61121999999999999</c:v>
                </c:pt>
                <c:pt idx="3296">
                  <c:v>0.62051999999999996</c:v>
                </c:pt>
                <c:pt idx="3297">
                  <c:v>0.62365000000000004</c:v>
                </c:pt>
                <c:pt idx="3298">
                  <c:v>0.61473999999999995</c:v>
                </c:pt>
                <c:pt idx="3299">
                  <c:v>0.58182999999999996</c:v>
                </c:pt>
                <c:pt idx="3300">
                  <c:v>0.57363999999999993</c:v>
                </c:pt>
                <c:pt idx="3301">
                  <c:v>0.54500999999999999</c:v>
                </c:pt>
                <c:pt idx="3302">
                  <c:v>0.54113</c:v>
                </c:pt>
                <c:pt idx="3303">
                  <c:v>0.52315</c:v>
                </c:pt>
                <c:pt idx="3304">
                  <c:v>0.53503999999999996</c:v>
                </c:pt>
                <c:pt idx="3305">
                  <c:v>0.52581</c:v>
                </c:pt>
                <c:pt idx="3306">
                  <c:v>0.52510000000000001</c:v>
                </c:pt>
                <c:pt idx="3307">
                  <c:v>0.51163999999999998</c:v>
                </c:pt>
                <c:pt idx="3308">
                  <c:v>0.51271999999999995</c:v>
                </c:pt>
                <c:pt idx="3309">
                  <c:v>0.52159</c:v>
                </c:pt>
                <c:pt idx="3310">
                  <c:v>0.53095999999999999</c:v>
                </c:pt>
                <c:pt idx="3311">
                  <c:v>0.53600999999999999</c:v>
                </c:pt>
                <c:pt idx="3312">
                  <c:v>0.54398999999999997</c:v>
                </c:pt>
                <c:pt idx="3313">
                  <c:v>0.52937000000000001</c:v>
                </c:pt>
                <c:pt idx="3314">
                  <c:v>0.53479999999999994</c:v>
                </c:pt>
                <c:pt idx="3315">
                  <c:v>0.54466000000000003</c:v>
                </c:pt>
                <c:pt idx="3316">
                  <c:v>0.55120000000000002</c:v>
                </c:pt>
                <c:pt idx="3317">
                  <c:v>0.54296999999999995</c:v>
                </c:pt>
                <c:pt idx="3318">
                  <c:v>0.54937999999999998</c:v>
                </c:pt>
                <c:pt idx="3319">
                  <c:v>0.55749000000000004</c:v>
                </c:pt>
                <c:pt idx="3320">
                  <c:v>0.54723999999999995</c:v>
                </c:pt>
                <c:pt idx="3321">
                  <c:v>0.58646999999999994</c:v>
                </c:pt>
                <c:pt idx="3322">
                  <c:v>0.62587999999999999</c:v>
                </c:pt>
                <c:pt idx="3323">
                  <c:v>0.65757999999999994</c:v>
                </c:pt>
                <c:pt idx="3324">
                  <c:v>0.65186999999999995</c:v>
                </c:pt>
                <c:pt idx="3325">
                  <c:v>0.61956</c:v>
                </c:pt>
                <c:pt idx="3326">
                  <c:v>0.61767000000000005</c:v>
                </c:pt>
                <c:pt idx="3327">
                  <c:v>0.61909999999999998</c:v>
                </c:pt>
                <c:pt idx="3328">
                  <c:v>0.61348000000000003</c:v>
                </c:pt>
                <c:pt idx="3329">
                  <c:v>0.61637999999999993</c:v>
                </c:pt>
                <c:pt idx="3330">
                  <c:v>0.59249000000000007</c:v>
                </c:pt>
                <c:pt idx="3331">
                  <c:v>0.55753999999999992</c:v>
                </c:pt>
                <c:pt idx="3332">
                  <c:v>0.54104999999999992</c:v>
                </c:pt>
                <c:pt idx="3333">
                  <c:v>0.53194000000000008</c:v>
                </c:pt>
                <c:pt idx="3334">
                  <c:v>0.54036000000000006</c:v>
                </c:pt>
                <c:pt idx="3335">
                  <c:v>0.53683000000000003</c:v>
                </c:pt>
                <c:pt idx="3336">
                  <c:v>0.53510000000000002</c:v>
                </c:pt>
                <c:pt idx="3337">
                  <c:v>0.52223999999999993</c:v>
                </c:pt>
                <c:pt idx="3338">
                  <c:v>0.52202999999999999</c:v>
                </c:pt>
                <c:pt idx="3339">
                  <c:v>0.51753000000000005</c:v>
                </c:pt>
                <c:pt idx="3340">
                  <c:v>0.52207000000000003</c:v>
                </c:pt>
                <c:pt idx="3341">
                  <c:v>0.52048000000000005</c:v>
                </c:pt>
                <c:pt idx="3342">
                  <c:v>0.52395000000000003</c:v>
                </c:pt>
                <c:pt idx="3343">
                  <c:v>0.54510999999999998</c:v>
                </c:pt>
                <c:pt idx="3344">
                  <c:v>0.54613</c:v>
                </c:pt>
                <c:pt idx="3345">
                  <c:v>0.55235999999999996</c:v>
                </c:pt>
                <c:pt idx="3346">
                  <c:v>0.56123000000000001</c:v>
                </c:pt>
                <c:pt idx="3347">
                  <c:v>0.55521999999999994</c:v>
                </c:pt>
                <c:pt idx="3348">
                  <c:v>0.56755</c:v>
                </c:pt>
                <c:pt idx="3349">
                  <c:v>0.58381000000000005</c:v>
                </c:pt>
                <c:pt idx="3350">
                  <c:v>0.55639000000000005</c:v>
                </c:pt>
                <c:pt idx="3351">
                  <c:v>0.53637999999999997</c:v>
                </c:pt>
                <c:pt idx="3352">
                  <c:v>0.53563000000000005</c:v>
                </c:pt>
                <c:pt idx="3353">
                  <c:v>0.52804000000000006</c:v>
                </c:pt>
                <c:pt idx="3354">
                  <c:v>0.53345999999999993</c:v>
                </c:pt>
                <c:pt idx="3355">
                  <c:v>0.5111</c:v>
                </c:pt>
                <c:pt idx="3356">
                  <c:v>0.57874999999999999</c:v>
                </c:pt>
                <c:pt idx="3357">
                  <c:v>0.58881000000000006</c:v>
                </c:pt>
                <c:pt idx="3358">
                  <c:v>0.58921999999999997</c:v>
                </c:pt>
                <c:pt idx="3359">
                  <c:v>0.58992</c:v>
                </c:pt>
                <c:pt idx="3360">
                  <c:v>0.57460999999999995</c:v>
                </c:pt>
                <c:pt idx="3361">
                  <c:v>0.57557999999999998</c:v>
                </c:pt>
                <c:pt idx="3362">
                  <c:v>0.58838999999999997</c:v>
                </c:pt>
                <c:pt idx="3363">
                  <c:v>0.60045999999999999</c:v>
                </c:pt>
                <c:pt idx="3364">
                  <c:v>0.59599999999999997</c:v>
                </c:pt>
                <c:pt idx="3365">
                  <c:v>0.59926000000000001</c:v>
                </c:pt>
                <c:pt idx="3366">
                  <c:v>0.58492</c:v>
                </c:pt>
                <c:pt idx="3367">
                  <c:v>0.58206999999999998</c:v>
                </c:pt>
                <c:pt idx="3368">
                  <c:v>0.58454000000000006</c:v>
                </c:pt>
                <c:pt idx="3369">
                  <c:v>0.57590000000000008</c:v>
                </c:pt>
                <c:pt idx="3370">
                  <c:v>0.57180999999999993</c:v>
                </c:pt>
                <c:pt idx="3371">
                  <c:v>0.56752999999999998</c:v>
                </c:pt>
                <c:pt idx="3372">
                  <c:v>0.55915999999999999</c:v>
                </c:pt>
                <c:pt idx="3373">
                  <c:v>0.56279999999999997</c:v>
                </c:pt>
                <c:pt idx="3374">
                  <c:v>0.56372999999999995</c:v>
                </c:pt>
                <c:pt idx="3375">
                  <c:v>0.55521999999999994</c:v>
                </c:pt>
                <c:pt idx="3376">
                  <c:v>0.55288999999999999</c:v>
                </c:pt>
                <c:pt idx="3377">
                  <c:v>0.56515000000000004</c:v>
                </c:pt>
                <c:pt idx="3378">
                  <c:v>0.57306999999999997</c:v>
                </c:pt>
                <c:pt idx="3379">
                  <c:v>0.57877999999999996</c:v>
                </c:pt>
                <c:pt idx="3380">
                  <c:v>0.57482999999999995</c:v>
                </c:pt>
                <c:pt idx="3381">
                  <c:v>0.56991000000000003</c:v>
                </c:pt>
                <c:pt idx="3382">
                  <c:v>0.56462999999999997</c:v>
                </c:pt>
                <c:pt idx="3383">
                  <c:v>0.56818000000000002</c:v>
                </c:pt>
                <c:pt idx="3384">
                  <c:v>0.57428999999999997</c:v>
                </c:pt>
                <c:pt idx="3385">
                  <c:v>0.58665999999999996</c:v>
                </c:pt>
                <c:pt idx="3386">
                  <c:v>0.58332000000000006</c:v>
                </c:pt>
                <c:pt idx="3387">
                  <c:v>0.58782999999999996</c:v>
                </c:pt>
                <c:pt idx="3388">
                  <c:v>0.58076000000000005</c:v>
                </c:pt>
                <c:pt idx="3389">
                  <c:v>0.56755</c:v>
                </c:pt>
                <c:pt idx="3390">
                  <c:v>0.55055999999999994</c:v>
                </c:pt>
                <c:pt idx="3391">
                  <c:v>0.54854000000000003</c:v>
                </c:pt>
                <c:pt idx="3392">
                  <c:v>0.53796999999999995</c:v>
                </c:pt>
                <c:pt idx="3393">
                  <c:v>0.55103000000000002</c:v>
                </c:pt>
                <c:pt idx="3394">
                  <c:v>0.54671000000000003</c:v>
                </c:pt>
                <c:pt idx="3395">
                  <c:v>0.54744999999999999</c:v>
                </c:pt>
                <c:pt idx="3396">
                  <c:v>0.56442999999999999</c:v>
                </c:pt>
                <c:pt idx="3397">
                  <c:v>0.55740000000000001</c:v>
                </c:pt>
                <c:pt idx="3398">
                  <c:v>0.56018999999999997</c:v>
                </c:pt>
                <c:pt idx="3399">
                  <c:v>0.56613000000000002</c:v>
                </c:pt>
                <c:pt idx="3400">
                  <c:v>0.56872</c:v>
                </c:pt>
                <c:pt idx="3401">
                  <c:v>0.57686000000000004</c:v>
                </c:pt>
                <c:pt idx="3402">
                  <c:v>0.57440999999999998</c:v>
                </c:pt>
                <c:pt idx="3403">
                  <c:v>0.58125000000000004</c:v>
                </c:pt>
                <c:pt idx="3404">
                  <c:v>0.58050000000000002</c:v>
                </c:pt>
                <c:pt idx="3405">
                  <c:v>0.55957000000000001</c:v>
                </c:pt>
                <c:pt idx="3406">
                  <c:v>0.56511999999999996</c:v>
                </c:pt>
                <c:pt idx="3407">
                  <c:v>0.56460999999999995</c:v>
                </c:pt>
                <c:pt idx="3408">
                  <c:v>0.55332999999999999</c:v>
                </c:pt>
                <c:pt idx="3409">
                  <c:v>0.53823999999999994</c:v>
                </c:pt>
                <c:pt idx="3410">
                  <c:v>0.52981999999999996</c:v>
                </c:pt>
                <c:pt idx="3411">
                  <c:v>0.53166000000000002</c:v>
                </c:pt>
                <c:pt idx="3412">
                  <c:v>0.53646000000000005</c:v>
                </c:pt>
                <c:pt idx="3413">
                  <c:v>0.53017000000000003</c:v>
                </c:pt>
                <c:pt idx="3414">
                  <c:v>0.53500000000000003</c:v>
                </c:pt>
                <c:pt idx="3415">
                  <c:v>0.54357</c:v>
                </c:pt>
                <c:pt idx="3416">
                  <c:v>0.53852</c:v>
                </c:pt>
                <c:pt idx="3417">
                  <c:v>0.54122000000000003</c:v>
                </c:pt>
                <c:pt idx="3418">
                  <c:v>0.54183000000000003</c:v>
                </c:pt>
                <c:pt idx="3419">
                  <c:v>0.56720999999999999</c:v>
                </c:pt>
                <c:pt idx="3420">
                  <c:v>0.56706999999999996</c:v>
                </c:pt>
                <c:pt idx="3421">
                  <c:v>0.56952999999999998</c:v>
                </c:pt>
                <c:pt idx="3422">
                  <c:v>0.56530000000000002</c:v>
                </c:pt>
                <c:pt idx="3423">
                  <c:v>0.56508000000000003</c:v>
                </c:pt>
                <c:pt idx="3424">
                  <c:v>0.56428</c:v>
                </c:pt>
                <c:pt idx="3425">
                  <c:v>0.57779000000000003</c:v>
                </c:pt>
                <c:pt idx="3426">
                  <c:v>0.57647999999999999</c:v>
                </c:pt>
                <c:pt idx="3427">
                  <c:v>0.56401000000000001</c:v>
                </c:pt>
                <c:pt idx="3428">
                  <c:v>0.56734000000000007</c:v>
                </c:pt>
                <c:pt idx="3429">
                  <c:v>0.55128999999999995</c:v>
                </c:pt>
                <c:pt idx="3430">
                  <c:v>0.55749000000000004</c:v>
                </c:pt>
                <c:pt idx="3431">
                  <c:v>0.57708000000000004</c:v>
                </c:pt>
                <c:pt idx="3432">
                  <c:v>0.57389999999999997</c:v>
                </c:pt>
                <c:pt idx="3433">
                  <c:v>0.58318000000000003</c:v>
                </c:pt>
                <c:pt idx="3434">
                  <c:v>0.59245999999999999</c:v>
                </c:pt>
                <c:pt idx="3435">
                  <c:v>0.58603000000000005</c:v>
                </c:pt>
                <c:pt idx="3436">
                  <c:v>0.56003000000000003</c:v>
                </c:pt>
                <c:pt idx="3437">
                  <c:v>0.55462</c:v>
                </c:pt>
                <c:pt idx="3438">
                  <c:v>0.54669999999999996</c:v>
                </c:pt>
                <c:pt idx="3439">
                  <c:v>0.54421999999999993</c:v>
                </c:pt>
                <c:pt idx="3440">
                  <c:v>0.54137000000000002</c:v>
                </c:pt>
                <c:pt idx="3441">
                  <c:v>0.53499000000000008</c:v>
                </c:pt>
                <c:pt idx="3442">
                  <c:v>0.53551000000000004</c:v>
                </c:pt>
                <c:pt idx="3443">
                  <c:v>0.53356999999999999</c:v>
                </c:pt>
                <c:pt idx="3444">
                  <c:v>0.54474</c:v>
                </c:pt>
                <c:pt idx="3445">
                  <c:v>0.53876999999999997</c:v>
                </c:pt>
                <c:pt idx="3446">
                  <c:v>0.53732000000000002</c:v>
                </c:pt>
                <c:pt idx="3447">
                  <c:v>0.53095999999999999</c:v>
                </c:pt>
                <c:pt idx="3448">
                  <c:v>0.53087000000000006</c:v>
                </c:pt>
                <c:pt idx="3449">
                  <c:v>0.54857</c:v>
                </c:pt>
                <c:pt idx="3450">
                  <c:v>0.53925000000000001</c:v>
                </c:pt>
                <c:pt idx="3451">
                  <c:v>0.53564999999999996</c:v>
                </c:pt>
                <c:pt idx="3452">
                  <c:v>0.53042999999999996</c:v>
                </c:pt>
                <c:pt idx="3453">
                  <c:v>0.53856999999999999</c:v>
                </c:pt>
                <c:pt idx="3454">
                  <c:v>0.53209000000000006</c:v>
                </c:pt>
                <c:pt idx="3455">
                  <c:v>0.53210999999999997</c:v>
                </c:pt>
                <c:pt idx="3456">
                  <c:v>0.52674999999999994</c:v>
                </c:pt>
                <c:pt idx="3457">
                  <c:v>0.51682000000000006</c:v>
                </c:pt>
                <c:pt idx="3458">
                  <c:v>0.51251999999999998</c:v>
                </c:pt>
                <c:pt idx="3459">
                  <c:v>0.51265000000000005</c:v>
                </c:pt>
                <c:pt idx="3460">
                  <c:v>0.50877000000000006</c:v>
                </c:pt>
                <c:pt idx="3461">
                  <c:v>0.51816000000000006</c:v>
                </c:pt>
                <c:pt idx="3462">
                  <c:v>0.52202999999999999</c:v>
                </c:pt>
                <c:pt idx="3463">
                  <c:v>0.52302999999999999</c:v>
                </c:pt>
                <c:pt idx="3464">
                  <c:v>0.52798999999999996</c:v>
                </c:pt>
                <c:pt idx="3465">
                  <c:v>0.53166000000000002</c:v>
                </c:pt>
                <c:pt idx="3466">
                  <c:v>0.52007000000000003</c:v>
                </c:pt>
                <c:pt idx="3467">
                  <c:v>0.53278000000000003</c:v>
                </c:pt>
                <c:pt idx="3468">
                  <c:v>0.53800999999999999</c:v>
                </c:pt>
                <c:pt idx="3469">
                  <c:v>0.53136000000000005</c:v>
                </c:pt>
                <c:pt idx="3470">
                  <c:v>0.55015000000000003</c:v>
                </c:pt>
                <c:pt idx="3471">
                  <c:v>0.53542000000000001</c:v>
                </c:pt>
                <c:pt idx="3472">
                  <c:v>0.5423</c:v>
                </c:pt>
                <c:pt idx="3473">
                  <c:v>0.54903000000000002</c:v>
                </c:pt>
                <c:pt idx="3474">
                  <c:v>0.56226999999999994</c:v>
                </c:pt>
                <c:pt idx="3475">
                  <c:v>0.57375999999999994</c:v>
                </c:pt>
                <c:pt idx="3476">
                  <c:v>0.56488000000000005</c:v>
                </c:pt>
                <c:pt idx="3477">
                  <c:v>0.58875</c:v>
                </c:pt>
                <c:pt idx="3478">
                  <c:v>0.57150000000000001</c:v>
                </c:pt>
                <c:pt idx="3479">
                  <c:v>0.5615</c:v>
                </c:pt>
                <c:pt idx="3480">
                  <c:v>0.55899999999999994</c:v>
                </c:pt>
                <c:pt idx="3481">
                  <c:v>0.55000000000000004</c:v>
                </c:pt>
                <c:pt idx="3482">
                  <c:v>0.58700000000000008</c:v>
                </c:pt>
                <c:pt idx="3483">
                  <c:v>0.60325000000000006</c:v>
                </c:pt>
                <c:pt idx="3484">
                  <c:v>0.58350000000000002</c:v>
                </c:pt>
                <c:pt idx="3485">
                  <c:v>0.57625000000000004</c:v>
                </c:pt>
                <c:pt idx="3486">
                  <c:v>0.58950000000000002</c:v>
                </c:pt>
                <c:pt idx="3487">
                  <c:v>0.60975000000000001</c:v>
                </c:pt>
                <c:pt idx="3488">
                  <c:v>0.62250000000000005</c:v>
                </c:pt>
                <c:pt idx="3489">
                  <c:v>0.63700000000000001</c:v>
                </c:pt>
                <c:pt idx="3490">
                  <c:v>0.63249999999999995</c:v>
                </c:pt>
                <c:pt idx="3491">
                  <c:v>0.63724999999999998</c:v>
                </c:pt>
                <c:pt idx="3492">
                  <c:v>0.68724999999999992</c:v>
                </c:pt>
                <c:pt idx="3493">
                  <c:v>0.77049999999999996</c:v>
                </c:pt>
                <c:pt idx="3494">
                  <c:v>0.79400000000000004</c:v>
                </c:pt>
                <c:pt idx="3495">
                  <c:v>0.77300000000000002</c:v>
                </c:pt>
                <c:pt idx="3496">
                  <c:v>0.85450000000000004</c:v>
                </c:pt>
                <c:pt idx="3497">
                  <c:v>0.77500000000000002</c:v>
                </c:pt>
                <c:pt idx="3498">
                  <c:v>0.77</c:v>
                </c:pt>
                <c:pt idx="3499">
                  <c:v>0.73799999999999999</c:v>
                </c:pt>
                <c:pt idx="3500">
                  <c:v>0.71775000000000011</c:v>
                </c:pt>
                <c:pt idx="3501">
                  <c:v>0.71825000000000006</c:v>
                </c:pt>
                <c:pt idx="3502">
                  <c:v>0.71700000000000008</c:v>
                </c:pt>
                <c:pt idx="3503">
                  <c:v>0.71750000000000003</c:v>
                </c:pt>
                <c:pt idx="3504">
                  <c:v>0.71840000000000004</c:v>
                </c:pt>
                <c:pt idx="3505">
                  <c:v>0.71813000000000005</c:v>
                </c:pt>
                <c:pt idx="3506">
                  <c:v>0.6855</c:v>
                </c:pt>
                <c:pt idx="3507">
                  <c:v>0.66949999999999998</c:v>
                </c:pt>
                <c:pt idx="3508">
                  <c:v>0.66049999999999998</c:v>
                </c:pt>
                <c:pt idx="3509">
                  <c:v>0.66224999999999989</c:v>
                </c:pt>
                <c:pt idx="3510">
                  <c:v>0.66650000000000009</c:v>
                </c:pt>
                <c:pt idx="3511">
                  <c:v>0.68200000000000005</c:v>
                </c:pt>
                <c:pt idx="3512">
                  <c:v>0.66625000000000001</c:v>
                </c:pt>
                <c:pt idx="3513">
                  <c:v>0.64775000000000005</c:v>
                </c:pt>
                <c:pt idx="3514">
                  <c:v>0.64474999999999993</c:v>
                </c:pt>
                <c:pt idx="3515">
                  <c:v>0.64150000000000007</c:v>
                </c:pt>
                <c:pt idx="3516">
                  <c:v>0.63924999999999998</c:v>
                </c:pt>
                <c:pt idx="3517">
                  <c:v>0.61624999999999996</c:v>
                </c:pt>
                <c:pt idx="3518">
                  <c:v>0.61450000000000005</c:v>
                </c:pt>
                <c:pt idx="3519">
                  <c:v>0.58069999999999999</c:v>
                </c:pt>
                <c:pt idx="3520">
                  <c:v>0.55740000000000001</c:v>
                </c:pt>
                <c:pt idx="3521">
                  <c:v>0.56825000000000003</c:v>
                </c:pt>
                <c:pt idx="3522">
                  <c:v>0.56874999999999998</c:v>
                </c:pt>
                <c:pt idx="3523">
                  <c:v>0.57399999999999995</c:v>
                </c:pt>
                <c:pt idx="3524">
                  <c:v>0.57130000000000003</c:v>
                </c:pt>
                <c:pt idx="3525">
                  <c:v>0.5655</c:v>
                </c:pt>
                <c:pt idx="3526">
                  <c:v>0.56999999999999995</c:v>
                </c:pt>
                <c:pt idx="3527">
                  <c:v>0.58074999999999999</c:v>
                </c:pt>
                <c:pt idx="3528">
                  <c:v>0.61023000000000005</c:v>
                </c:pt>
                <c:pt idx="3529">
                  <c:v>0.58499999999999996</c:v>
                </c:pt>
                <c:pt idx="3530">
                  <c:v>0.57700000000000007</c:v>
                </c:pt>
                <c:pt idx="3531">
                  <c:v>0.57750000000000001</c:v>
                </c:pt>
                <c:pt idx="3532">
                  <c:v>0.57700000000000007</c:v>
                </c:pt>
                <c:pt idx="3533">
                  <c:v>0.57774999999999999</c:v>
                </c:pt>
                <c:pt idx="3534">
                  <c:v>0.57750000000000001</c:v>
                </c:pt>
                <c:pt idx="3535">
                  <c:v>0.56850000000000001</c:v>
                </c:pt>
                <c:pt idx="3536">
                  <c:v>0.56600000000000006</c:v>
                </c:pt>
                <c:pt idx="3537">
                  <c:v>0.56700000000000006</c:v>
                </c:pt>
                <c:pt idx="3538">
                  <c:v>0.55474999999999997</c:v>
                </c:pt>
                <c:pt idx="3539">
                  <c:v>0.55618000000000001</c:v>
                </c:pt>
                <c:pt idx="3540">
                  <c:v>0.55313000000000001</c:v>
                </c:pt>
                <c:pt idx="3541">
                  <c:v>0.54688000000000003</c:v>
                </c:pt>
                <c:pt idx="3542">
                  <c:v>0.56125000000000003</c:v>
                </c:pt>
                <c:pt idx="3543">
                  <c:v>0.57424999999999993</c:v>
                </c:pt>
                <c:pt idx="3544">
                  <c:v>0.56000000000000005</c:v>
                </c:pt>
                <c:pt idx="3545">
                  <c:v>0.57674999999999998</c:v>
                </c:pt>
                <c:pt idx="3546">
                  <c:v>0.58450000000000002</c:v>
                </c:pt>
                <c:pt idx="3547">
                  <c:v>0.61350000000000005</c:v>
                </c:pt>
                <c:pt idx="3548">
                  <c:v>0.59279999999999999</c:v>
                </c:pt>
                <c:pt idx="3549">
                  <c:v>0.59899999999999998</c:v>
                </c:pt>
                <c:pt idx="3550">
                  <c:v>0.56274999999999997</c:v>
                </c:pt>
                <c:pt idx="3551">
                  <c:v>0.5665</c:v>
                </c:pt>
                <c:pt idx="3552">
                  <c:v>0.56164999999999998</c:v>
                </c:pt>
                <c:pt idx="3553">
                  <c:v>0.54625000000000001</c:v>
                </c:pt>
                <c:pt idx="3554">
                  <c:v>0.54799999999999993</c:v>
                </c:pt>
                <c:pt idx="3555">
                  <c:v>0.54299999999999993</c:v>
                </c:pt>
                <c:pt idx="3556">
                  <c:v>0.54249999999999998</c:v>
                </c:pt>
                <c:pt idx="3557">
                  <c:v>0.52950000000000008</c:v>
                </c:pt>
                <c:pt idx="3558">
                  <c:v>0.54789999999999994</c:v>
                </c:pt>
                <c:pt idx="3559">
                  <c:v>0.53612000000000004</c:v>
                </c:pt>
                <c:pt idx="3560">
                  <c:v>0.53969999999999996</c:v>
                </c:pt>
                <c:pt idx="3561">
                  <c:v>0.53445999999999994</c:v>
                </c:pt>
                <c:pt idx="3562">
                  <c:v>0.53325</c:v>
                </c:pt>
                <c:pt idx="3563">
                  <c:v>0.54249999999999998</c:v>
                </c:pt>
                <c:pt idx="3564">
                  <c:v>0.54600000000000004</c:v>
                </c:pt>
                <c:pt idx="3565">
                  <c:v>0.55069999999999997</c:v>
                </c:pt>
                <c:pt idx="3566">
                  <c:v>0.55899999999999994</c:v>
                </c:pt>
                <c:pt idx="3567">
                  <c:v>0.54170000000000007</c:v>
                </c:pt>
                <c:pt idx="3568">
                  <c:v>0.53746000000000005</c:v>
                </c:pt>
                <c:pt idx="3569">
                  <c:v>0.54</c:v>
                </c:pt>
                <c:pt idx="3570">
                  <c:v>0.54549999999999998</c:v>
                </c:pt>
                <c:pt idx="3571">
                  <c:v>0.53749999999999998</c:v>
                </c:pt>
                <c:pt idx="3572">
                  <c:v>0.53</c:v>
                </c:pt>
                <c:pt idx="3573">
                  <c:v>0.52849999999999997</c:v>
                </c:pt>
                <c:pt idx="3574">
                  <c:v>0.53100000000000003</c:v>
                </c:pt>
                <c:pt idx="3575">
                  <c:v>0.52575000000000005</c:v>
                </c:pt>
                <c:pt idx="3576">
                  <c:v>0.52825</c:v>
                </c:pt>
                <c:pt idx="3577">
                  <c:v>0.53600000000000003</c:v>
                </c:pt>
                <c:pt idx="3578">
                  <c:v>0.56525999999999998</c:v>
                </c:pt>
                <c:pt idx="3579">
                  <c:v>0.55600000000000005</c:v>
                </c:pt>
                <c:pt idx="3580">
                  <c:v>0.55674999999999997</c:v>
                </c:pt>
                <c:pt idx="3581">
                  <c:v>0.55249999999999999</c:v>
                </c:pt>
                <c:pt idx="3582">
                  <c:v>0.54249999999999998</c:v>
                </c:pt>
                <c:pt idx="3583">
                  <c:v>0.53325</c:v>
                </c:pt>
                <c:pt idx="3584">
                  <c:v>0.53764999999999996</c:v>
                </c:pt>
                <c:pt idx="3585">
                  <c:v>0.52509000000000006</c:v>
                </c:pt>
                <c:pt idx="3586">
                  <c:v>0.51758999999999999</c:v>
                </c:pt>
                <c:pt idx="3587">
                  <c:v>0.51798999999999995</c:v>
                </c:pt>
                <c:pt idx="3588">
                  <c:v>0.51624999999999999</c:v>
                </c:pt>
                <c:pt idx="3589">
                  <c:v>0.51524999999999999</c:v>
                </c:pt>
                <c:pt idx="3590">
                  <c:v>0.51536000000000004</c:v>
                </c:pt>
                <c:pt idx="3591">
                  <c:v>0.52476</c:v>
                </c:pt>
                <c:pt idx="3592">
                  <c:v>0.53040999999999994</c:v>
                </c:pt>
                <c:pt idx="3593">
                  <c:v>0.51358999999999999</c:v>
                </c:pt>
                <c:pt idx="3594">
                  <c:v>0.51429999999999998</c:v>
                </c:pt>
                <c:pt idx="3595">
                  <c:v>0.53093000000000001</c:v>
                </c:pt>
                <c:pt idx="3596">
                  <c:v>0.54866999999999999</c:v>
                </c:pt>
                <c:pt idx="3597">
                  <c:v>0.54200999999999999</c:v>
                </c:pt>
                <c:pt idx="3598">
                  <c:v>0.55874999999999997</c:v>
                </c:pt>
                <c:pt idx="3599">
                  <c:v>0.55500000000000005</c:v>
                </c:pt>
                <c:pt idx="3600">
                  <c:v>0.56950000000000001</c:v>
                </c:pt>
                <c:pt idx="3601">
                  <c:v>0.55200000000000005</c:v>
                </c:pt>
                <c:pt idx="3602">
                  <c:v>0.53949999999999998</c:v>
                </c:pt>
                <c:pt idx="3603">
                  <c:v>0.54017000000000004</c:v>
                </c:pt>
                <c:pt idx="3604">
                  <c:v>0.53274999999999995</c:v>
                </c:pt>
                <c:pt idx="3605">
                  <c:v>0.53025</c:v>
                </c:pt>
                <c:pt idx="3606">
                  <c:v>0.52500000000000002</c:v>
                </c:pt>
                <c:pt idx="3607">
                  <c:v>0.50936000000000003</c:v>
                </c:pt>
                <c:pt idx="3608">
                  <c:v>0.50824999999999998</c:v>
                </c:pt>
                <c:pt idx="3609">
                  <c:v>0.50092000000000003</c:v>
                </c:pt>
                <c:pt idx="3610">
                  <c:v>0.50848000000000004</c:v>
                </c:pt>
                <c:pt idx="3611">
                  <c:v>0.50723999999999991</c:v>
                </c:pt>
                <c:pt idx="3612">
                  <c:v>0.50124000000000002</c:v>
                </c:pt>
                <c:pt idx="3613">
                  <c:v>0.503</c:v>
                </c:pt>
                <c:pt idx="3614">
                  <c:v>0.56000000000000005</c:v>
                </c:pt>
                <c:pt idx="3615">
                  <c:v>0.55500000000000005</c:v>
                </c:pt>
                <c:pt idx="3616">
                  <c:v>0.5605</c:v>
                </c:pt>
                <c:pt idx="3617">
                  <c:v>0.56799999999999995</c:v>
                </c:pt>
                <c:pt idx="3618">
                  <c:v>0.56269999999999998</c:v>
                </c:pt>
                <c:pt idx="3619">
                  <c:v>0.55974999999999997</c:v>
                </c:pt>
                <c:pt idx="3620">
                  <c:v>0.56615000000000004</c:v>
                </c:pt>
                <c:pt idx="3621">
                  <c:v>0.55349999999999999</c:v>
                </c:pt>
                <c:pt idx="3622">
                  <c:v>0.54905999999999999</c:v>
                </c:pt>
                <c:pt idx="3623">
                  <c:v>0.54974999999999996</c:v>
                </c:pt>
                <c:pt idx="3624">
                  <c:v>0.55674999999999997</c:v>
                </c:pt>
                <c:pt idx="3625">
                  <c:v>0.56474999999999997</c:v>
                </c:pt>
                <c:pt idx="3626">
                  <c:v>0.56075000000000008</c:v>
                </c:pt>
                <c:pt idx="3627">
                  <c:v>0.56950000000000001</c:v>
                </c:pt>
                <c:pt idx="3628">
                  <c:v>0.58924999999999994</c:v>
                </c:pt>
                <c:pt idx="3629">
                  <c:v>0.58474999999999999</c:v>
                </c:pt>
                <c:pt idx="3630">
                  <c:v>0.57424999999999993</c:v>
                </c:pt>
                <c:pt idx="3631">
                  <c:v>0.5635</c:v>
                </c:pt>
                <c:pt idx="3632">
                  <c:v>0.56899999999999995</c:v>
                </c:pt>
                <c:pt idx="3633">
                  <c:v>0.57774999999999999</c:v>
                </c:pt>
                <c:pt idx="3634">
                  <c:v>0.56000000000000005</c:v>
                </c:pt>
                <c:pt idx="3635">
                  <c:v>0.55600000000000005</c:v>
                </c:pt>
                <c:pt idx="3636">
                  <c:v>0.5595</c:v>
                </c:pt>
                <c:pt idx="3637">
                  <c:v>0.55600000000000005</c:v>
                </c:pt>
                <c:pt idx="3638">
                  <c:v>0.54784999999999995</c:v>
                </c:pt>
                <c:pt idx="3639">
                  <c:v>0.53255000000000008</c:v>
                </c:pt>
                <c:pt idx="3640">
                  <c:v>0.53177999999999992</c:v>
                </c:pt>
                <c:pt idx="3641">
                  <c:v>0.53069999999999995</c:v>
                </c:pt>
                <c:pt idx="3642">
                  <c:v>0.53937999999999997</c:v>
                </c:pt>
                <c:pt idx="3643">
                  <c:v>0.54845999999999995</c:v>
                </c:pt>
                <c:pt idx="3644">
                  <c:v>0.54974999999999996</c:v>
                </c:pt>
                <c:pt idx="3645">
                  <c:v>0.55200000000000005</c:v>
                </c:pt>
                <c:pt idx="3646">
                  <c:v>0.54563000000000006</c:v>
                </c:pt>
                <c:pt idx="3647">
                  <c:v>0.55899999999999994</c:v>
                </c:pt>
                <c:pt idx="3648">
                  <c:v>0.56700000000000006</c:v>
                </c:pt>
                <c:pt idx="3649">
                  <c:v>0.54625000000000001</c:v>
                </c:pt>
                <c:pt idx="3650">
                  <c:v>0.54249999999999998</c:v>
                </c:pt>
                <c:pt idx="3651">
                  <c:v>0.53975000000000006</c:v>
                </c:pt>
                <c:pt idx="3652">
                  <c:v>0.55101999999999995</c:v>
                </c:pt>
                <c:pt idx="3653">
                  <c:v>0.5494</c:v>
                </c:pt>
                <c:pt idx="3654">
                  <c:v>0.55500000000000005</c:v>
                </c:pt>
                <c:pt idx="3655">
                  <c:v>0.56735999999999998</c:v>
                </c:pt>
                <c:pt idx="3656">
                  <c:v>0.56063000000000007</c:v>
                </c:pt>
                <c:pt idx="3657">
                  <c:v>0.54813000000000001</c:v>
                </c:pt>
                <c:pt idx="3658">
                  <c:v>0.56437999999999999</c:v>
                </c:pt>
                <c:pt idx="3659">
                  <c:v>0.55313000000000001</c:v>
                </c:pt>
                <c:pt idx="3660">
                  <c:v>0.54689999999999994</c:v>
                </c:pt>
                <c:pt idx="3661">
                  <c:v>0.53449999999999998</c:v>
                </c:pt>
                <c:pt idx="3662">
                  <c:v>0.53249999999999997</c:v>
                </c:pt>
                <c:pt idx="3663">
                  <c:v>0.52725</c:v>
                </c:pt>
                <c:pt idx="3664">
                  <c:v>0.52774999999999994</c:v>
                </c:pt>
                <c:pt idx="3665">
                  <c:v>0.52575000000000005</c:v>
                </c:pt>
                <c:pt idx="3666">
                  <c:v>0.52524999999999999</c:v>
                </c:pt>
                <c:pt idx="3667">
                  <c:v>0.52600000000000002</c:v>
                </c:pt>
                <c:pt idx="3668">
                  <c:v>0.52424999999999999</c:v>
                </c:pt>
                <c:pt idx="3669">
                  <c:v>0.53049999999999997</c:v>
                </c:pt>
                <c:pt idx="3670">
                  <c:v>0.52749999999999997</c:v>
                </c:pt>
                <c:pt idx="3671">
                  <c:v>0.52950000000000008</c:v>
                </c:pt>
                <c:pt idx="3672">
                  <c:v>0.51145000000000007</c:v>
                </c:pt>
                <c:pt idx="3673">
                  <c:v>0.51919999999999999</c:v>
                </c:pt>
                <c:pt idx="3674">
                  <c:v>0.51450000000000007</c:v>
                </c:pt>
                <c:pt idx="3675">
                  <c:v>0.51624999999999999</c:v>
                </c:pt>
                <c:pt idx="3676">
                  <c:v>0.52300000000000002</c:v>
                </c:pt>
                <c:pt idx="3677">
                  <c:v>0.50850000000000006</c:v>
                </c:pt>
                <c:pt idx="3678">
                  <c:v>0.51049999999999995</c:v>
                </c:pt>
                <c:pt idx="3679">
                  <c:v>0.51029999999999998</c:v>
                </c:pt>
                <c:pt idx="3680">
                  <c:v>0.50890000000000002</c:v>
                </c:pt>
                <c:pt idx="3681">
                  <c:v>0.50846999999999998</c:v>
                </c:pt>
                <c:pt idx="3682">
                  <c:v>0.50846999999999998</c:v>
                </c:pt>
                <c:pt idx="3683">
                  <c:v>0.50846999999999998</c:v>
                </c:pt>
                <c:pt idx="3684">
                  <c:v>0.50800000000000001</c:v>
                </c:pt>
                <c:pt idx="3685">
                  <c:v>0.50624999999999998</c:v>
                </c:pt>
                <c:pt idx="3686">
                  <c:v>0.50450000000000006</c:v>
                </c:pt>
                <c:pt idx="3687">
                  <c:v>0.50450000000000006</c:v>
                </c:pt>
                <c:pt idx="3688">
                  <c:v>0.50419999999999998</c:v>
                </c:pt>
                <c:pt idx="3689">
                  <c:v>0.50145000000000006</c:v>
                </c:pt>
                <c:pt idx="3690">
                  <c:v>0.50145000000000006</c:v>
                </c:pt>
                <c:pt idx="3691">
                  <c:v>0.50095000000000001</c:v>
                </c:pt>
                <c:pt idx="3692">
                  <c:v>0.50219999999999998</c:v>
                </c:pt>
                <c:pt idx="3693">
                  <c:v>0.49819999999999998</c:v>
                </c:pt>
                <c:pt idx="3694">
                  <c:v>0.4975</c:v>
                </c:pt>
                <c:pt idx="3695">
                  <c:v>0.4985</c:v>
                </c:pt>
                <c:pt idx="3696">
                  <c:v>0.50744</c:v>
                </c:pt>
                <c:pt idx="3697">
                  <c:v>0.49950000000000006</c:v>
                </c:pt>
                <c:pt idx="3698">
                  <c:v>0.502</c:v>
                </c:pt>
                <c:pt idx="3699">
                  <c:v>0.51924999999999999</c:v>
                </c:pt>
                <c:pt idx="3700">
                  <c:v>0.52224999999999999</c:v>
                </c:pt>
                <c:pt idx="3701">
                  <c:v>0.52100000000000002</c:v>
                </c:pt>
                <c:pt idx="3702">
                  <c:v>0.5</c:v>
                </c:pt>
                <c:pt idx="3703">
                  <c:v>0.504</c:v>
                </c:pt>
                <c:pt idx="3704">
                  <c:v>0.50344999999999995</c:v>
                </c:pt>
                <c:pt idx="3705">
                  <c:v>0.50244999999999995</c:v>
                </c:pt>
                <c:pt idx="3706">
                  <c:v>0.51095000000000002</c:v>
                </c:pt>
                <c:pt idx="3707">
                  <c:v>0.51524999999999999</c:v>
                </c:pt>
                <c:pt idx="3708">
                  <c:v>0.51350000000000007</c:v>
                </c:pt>
                <c:pt idx="3709">
                  <c:v>0.50895000000000001</c:v>
                </c:pt>
                <c:pt idx="3710">
                  <c:v>0.50784999999999991</c:v>
                </c:pt>
                <c:pt idx="3711">
                  <c:v>0.51375000000000004</c:v>
                </c:pt>
                <c:pt idx="3712">
                  <c:v>0.51924999999999999</c:v>
                </c:pt>
                <c:pt idx="3713">
                  <c:v>0.51475000000000004</c:v>
                </c:pt>
                <c:pt idx="3714">
                  <c:v>0.50749999999999995</c:v>
                </c:pt>
                <c:pt idx="3715">
                  <c:v>0.51075000000000004</c:v>
                </c:pt>
                <c:pt idx="3716">
                  <c:v>0.51500000000000001</c:v>
                </c:pt>
                <c:pt idx="3717">
                  <c:v>0.51849999999999996</c:v>
                </c:pt>
                <c:pt idx="3718">
                  <c:v>0.52424999999999999</c:v>
                </c:pt>
                <c:pt idx="3719">
                  <c:v>0.52875000000000005</c:v>
                </c:pt>
                <c:pt idx="3720">
                  <c:v>0.53090000000000004</c:v>
                </c:pt>
                <c:pt idx="3721">
                  <c:v>0.51849999999999996</c:v>
                </c:pt>
                <c:pt idx="3722">
                  <c:v>0.52812999999999999</c:v>
                </c:pt>
                <c:pt idx="3723">
                  <c:v>0.52400000000000002</c:v>
                </c:pt>
                <c:pt idx="3724">
                  <c:v>0.52950000000000008</c:v>
                </c:pt>
                <c:pt idx="3725">
                  <c:v>0.53575000000000006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02-47F3-8F09-E90F52761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542592"/>
        <c:axId val="850580224"/>
      </c:scatterChart>
      <c:valAx>
        <c:axId val="85054259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50580224"/>
        <c:crosses val="autoZero"/>
        <c:crossBetween val="midCat"/>
      </c:valAx>
      <c:valAx>
        <c:axId val="850580224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50542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360707420222991"/>
          <c:y val="5.9099699494084987E-2"/>
          <c:w val="7.1772395232602842E-2"/>
          <c:h val="0.1397713111947963"/>
        </c:manualLayout>
      </c:layout>
      <c:overlay val="0"/>
      <c:spPr>
        <a:solidFill>
          <a:schemeClr val="bg2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702198515508147E-2"/>
          <c:y val="3.5037533114347715E-2"/>
          <c:w val="0.85839260011853358"/>
          <c:h val="0.88590400398776137"/>
        </c:manualLayout>
      </c:layout>
      <c:scatterChart>
        <c:scatterStyle val="smoothMarker"/>
        <c:varyColors val="0"/>
        <c:ser>
          <c:idx val="0"/>
          <c:order val="0"/>
          <c:tx>
            <c:v>Bitcoin</c:v>
          </c:tx>
          <c:marker>
            <c:symbol val="none"/>
          </c:marker>
          <c:xVal>
            <c:numRef>
              <c:f>Cryptos!$A$2:$A$3000</c:f>
              <c:numCache>
                <c:formatCode>m/d/yyyy</c:formatCode>
                <c:ptCount val="2999"/>
                <c:pt idx="0">
                  <c:v>43139</c:v>
                </c:pt>
                <c:pt idx="1">
                  <c:v>43140</c:v>
                </c:pt>
                <c:pt idx="2">
                  <c:v>43142</c:v>
                </c:pt>
                <c:pt idx="3">
                  <c:v>43143</c:v>
                </c:pt>
                <c:pt idx="4">
                  <c:v>43144</c:v>
                </c:pt>
                <c:pt idx="5">
                  <c:v>43145</c:v>
                </c:pt>
                <c:pt idx="6">
                  <c:v>43146</c:v>
                </c:pt>
                <c:pt idx="7">
                  <c:v>43147</c:v>
                </c:pt>
                <c:pt idx="8">
                  <c:v>43149</c:v>
                </c:pt>
                <c:pt idx="9">
                  <c:v>43150</c:v>
                </c:pt>
                <c:pt idx="10">
                  <c:v>43151</c:v>
                </c:pt>
                <c:pt idx="11">
                  <c:v>43152</c:v>
                </c:pt>
                <c:pt idx="12">
                  <c:v>43153</c:v>
                </c:pt>
                <c:pt idx="13">
                  <c:v>43154</c:v>
                </c:pt>
                <c:pt idx="14">
                  <c:v>43156</c:v>
                </c:pt>
                <c:pt idx="15">
                  <c:v>43157</c:v>
                </c:pt>
                <c:pt idx="16">
                  <c:v>43158</c:v>
                </c:pt>
                <c:pt idx="17">
                  <c:v>43159</c:v>
                </c:pt>
                <c:pt idx="18">
                  <c:v>43160</c:v>
                </c:pt>
                <c:pt idx="19">
                  <c:v>43161</c:v>
                </c:pt>
                <c:pt idx="20">
                  <c:v>43163</c:v>
                </c:pt>
                <c:pt idx="21">
                  <c:v>43164</c:v>
                </c:pt>
                <c:pt idx="22">
                  <c:v>43165</c:v>
                </c:pt>
                <c:pt idx="23">
                  <c:v>43166</c:v>
                </c:pt>
                <c:pt idx="24">
                  <c:v>43167</c:v>
                </c:pt>
                <c:pt idx="25">
                  <c:v>43168</c:v>
                </c:pt>
                <c:pt idx="26">
                  <c:v>43170</c:v>
                </c:pt>
                <c:pt idx="27">
                  <c:v>43171</c:v>
                </c:pt>
                <c:pt idx="28">
                  <c:v>43172</c:v>
                </c:pt>
                <c:pt idx="29">
                  <c:v>43173</c:v>
                </c:pt>
                <c:pt idx="30">
                  <c:v>43174</c:v>
                </c:pt>
                <c:pt idx="31">
                  <c:v>43175</c:v>
                </c:pt>
                <c:pt idx="32">
                  <c:v>43177</c:v>
                </c:pt>
                <c:pt idx="33">
                  <c:v>43178</c:v>
                </c:pt>
                <c:pt idx="34">
                  <c:v>43179</c:v>
                </c:pt>
                <c:pt idx="35">
                  <c:v>43180</c:v>
                </c:pt>
                <c:pt idx="36">
                  <c:v>43181</c:v>
                </c:pt>
                <c:pt idx="37">
                  <c:v>43182</c:v>
                </c:pt>
                <c:pt idx="38">
                  <c:v>43184</c:v>
                </c:pt>
                <c:pt idx="39">
                  <c:v>43185</c:v>
                </c:pt>
                <c:pt idx="40">
                  <c:v>43186</c:v>
                </c:pt>
                <c:pt idx="41">
                  <c:v>43187</c:v>
                </c:pt>
                <c:pt idx="42">
                  <c:v>43188</c:v>
                </c:pt>
                <c:pt idx="43">
                  <c:v>43189</c:v>
                </c:pt>
                <c:pt idx="44">
                  <c:v>43191</c:v>
                </c:pt>
                <c:pt idx="45">
                  <c:v>43192</c:v>
                </c:pt>
                <c:pt idx="46">
                  <c:v>43193</c:v>
                </c:pt>
                <c:pt idx="47">
                  <c:v>43194</c:v>
                </c:pt>
                <c:pt idx="48">
                  <c:v>43195</c:v>
                </c:pt>
                <c:pt idx="49">
                  <c:v>43196</c:v>
                </c:pt>
                <c:pt idx="50">
                  <c:v>43198</c:v>
                </c:pt>
                <c:pt idx="51">
                  <c:v>43199</c:v>
                </c:pt>
                <c:pt idx="52">
                  <c:v>43200</c:v>
                </c:pt>
                <c:pt idx="53">
                  <c:v>43201</c:v>
                </c:pt>
                <c:pt idx="54">
                  <c:v>43202</c:v>
                </c:pt>
                <c:pt idx="55">
                  <c:v>43203</c:v>
                </c:pt>
                <c:pt idx="56">
                  <c:v>43205</c:v>
                </c:pt>
                <c:pt idx="57">
                  <c:v>43206</c:v>
                </c:pt>
                <c:pt idx="58">
                  <c:v>43207</c:v>
                </c:pt>
                <c:pt idx="59">
                  <c:v>43208</c:v>
                </c:pt>
                <c:pt idx="60">
                  <c:v>43209</c:v>
                </c:pt>
                <c:pt idx="61">
                  <c:v>43210</c:v>
                </c:pt>
                <c:pt idx="62">
                  <c:v>43212</c:v>
                </c:pt>
                <c:pt idx="63">
                  <c:v>43213</c:v>
                </c:pt>
                <c:pt idx="64">
                  <c:v>43214</c:v>
                </c:pt>
                <c:pt idx="65">
                  <c:v>43215</c:v>
                </c:pt>
                <c:pt idx="66">
                  <c:v>43216</c:v>
                </c:pt>
                <c:pt idx="67">
                  <c:v>43217</c:v>
                </c:pt>
                <c:pt idx="68">
                  <c:v>43219</c:v>
                </c:pt>
                <c:pt idx="69">
                  <c:v>43220</c:v>
                </c:pt>
                <c:pt idx="70">
                  <c:v>43221</c:v>
                </c:pt>
                <c:pt idx="71">
                  <c:v>43222</c:v>
                </c:pt>
                <c:pt idx="72">
                  <c:v>43223</c:v>
                </c:pt>
                <c:pt idx="73">
                  <c:v>43224</c:v>
                </c:pt>
                <c:pt idx="74">
                  <c:v>43226</c:v>
                </c:pt>
                <c:pt idx="75">
                  <c:v>43227</c:v>
                </c:pt>
                <c:pt idx="76">
                  <c:v>43228</c:v>
                </c:pt>
                <c:pt idx="77">
                  <c:v>43229</c:v>
                </c:pt>
                <c:pt idx="78">
                  <c:v>43230</c:v>
                </c:pt>
                <c:pt idx="79">
                  <c:v>43231</c:v>
                </c:pt>
                <c:pt idx="80">
                  <c:v>43233</c:v>
                </c:pt>
                <c:pt idx="81">
                  <c:v>43234</c:v>
                </c:pt>
                <c:pt idx="82">
                  <c:v>43235</c:v>
                </c:pt>
                <c:pt idx="83">
                  <c:v>43236</c:v>
                </c:pt>
                <c:pt idx="84">
                  <c:v>43237</c:v>
                </c:pt>
                <c:pt idx="85">
                  <c:v>43238</c:v>
                </c:pt>
                <c:pt idx="86">
                  <c:v>43240</c:v>
                </c:pt>
                <c:pt idx="87">
                  <c:v>43241</c:v>
                </c:pt>
                <c:pt idx="88">
                  <c:v>43242</c:v>
                </c:pt>
                <c:pt idx="89">
                  <c:v>43243</c:v>
                </c:pt>
                <c:pt idx="90">
                  <c:v>43244</c:v>
                </c:pt>
                <c:pt idx="91">
                  <c:v>43245</c:v>
                </c:pt>
                <c:pt idx="92">
                  <c:v>43247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43254</c:v>
                </c:pt>
                <c:pt idx="99">
                  <c:v>43255</c:v>
                </c:pt>
                <c:pt idx="100">
                  <c:v>43256</c:v>
                </c:pt>
                <c:pt idx="101">
                  <c:v>43257</c:v>
                </c:pt>
                <c:pt idx="102">
                  <c:v>43258</c:v>
                </c:pt>
                <c:pt idx="103">
                  <c:v>43259</c:v>
                </c:pt>
                <c:pt idx="104">
                  <c:v>43261</c:v>
                </c:pt>
                <c:pt idx="105">
                  <c:v>43262</c:v>
                </c:pt>
                <c:pt idx="106">
                  <c:v>43263</c:v>
                </c:pt>
                <c:pt idx="107">
                  <c:v>43264</c:v>
                </c:pt>
                <c:pt idx="108">
                  <c:v>43265</c:v>
                </c:pt>
                <c:pt idx="109">
                  <c:v>43266</c:v>
                </c:pt>
                <c:pt idx="110">
                  <c:v>43268</c:v>
                </c:pt>
                <c:pt idx="111">
                  <c:v>43269</c:v>
                </c:pt>
                <c:pt idx="112">
                  <c:v>43270</c:v>
                </c:pt>
                <c:pt idx="113">
                  <c:v>43271</c:v>
                </c:pt>
                <c:pt idx="114">
                  <c:v>43272</c:v>
                </c:pt>
                <c:pt idx="115">
                  <c:v>43273</c:v>
                </c:pt>
                <c:pt idx="116">
                  <c:v>43275</c:v>
                </c:pt>
                <c:pt idx="117">
                  <c:v>43276</c:v>
                </c:pt>
                <c:pt idx="118">
                  <c:v>43277</c:v>
                </c:pt>
                <c:pt idx="119">
                  <c:v>43278</c:v>
                </c:pt>
                <c:pt idx="120">
                  <c:v>43279</c:v>
                </c:pt>
                <c:pt idx="121">
                  <c:v>43280</c:v>
                </c:pt>
                <c:pt idx="122">
                  <c:v>43282</c:v>
                </c:pt>
                <c:pt idx="123">
                  <c:v>43283</c:v>
                </c:pt>
                <c:pt idx="124">
                  <c:v>43284</c:v>
                </c:pt>
                <c:pt idx="125">
                  <c:v>43285</c:v>
                </c:pt>
                <c:pt idx="126">
                  <c:v>43286</c:v>
                </c:pt>
                <c:pt idx="127">
                  <c:v>43287</c:v>
                </c:pt>
                <c:pt idx="128">
                  <c:v>43289</c:v>
                </c:pt>
                <c:pt idx="129">
                  <c:v>43290</c:v>
                </c:pt>
                <c:pt idx="130">
                  <c:v>43291</c:v>
                </c:pt>
                <c:pt idx="131">
                  <c:v>43292</c:v>
                </c:pt>
                <c:pt idx="132">
                  <c:v>43293</c:v>
                </c:pt>
                <c:pt idx="133">
                  <c:v>43294</c:v>
                </c:pt>
                <c:pt idx="134">
                  <c:v>43296</c:v>
                </c:pt>
                <c:pt idx="135">
                  <c:v>43297</c:v>
                </c:pt>
                <c:pt idx="136">
                  <c:v>43298</c:v>
                </c:pt>
                <c:pt idx="137">
                  <c:v>43299</c:v>
                </c:pt>
                <c:pt idx="138">
                  <c:v>43300</c:v>
                </c:pt>
                <c:pt idx="139">
                  <c:v>43301</c:v>
                </c:pt>
                <c:pt idx="140">
                  <c:v>43303</c:v>
                </c:pt>
                <c:pt idx="141">
                  <c:v>43304</c:v>
                </c:pt>
                <c:pt idx="142">
                  <c:v>43305</c:v>
                </c:pt>
                <c:pt idx="143">
                  <c:v>43306</c:v>
                </c:pt>
                <c:pt idx="144">
                  <c:v>43307</c:v>
                </c:pt>
                <c:pt idx="145">
                  <c:v>43308</c:v>
                </c:pt>
                <c:pt idx="146">
                  <c:v>43310</c:v>
                </c:pt>
                <c:pt idx="147">
                  <c:v>43311</c:v>
                </c:pt>
                <c:pt idx="148">
                  <c:v>43312</c:v>
                </c:pt>
                <c:pt idx="149">
                  <c:v>43313</c:v>
                </c:pt>
                <c:pt idx="150">
                  <c:v>43314</c:v>
                </c:pt>
                <c:pt idx="151">
                  <c:v>43315</c:v>
                </c:pt>
                <c:pt idx="152">
                  <c:v>43317</c:v>
                </c:pt>
                <c:pt idx="153">
                  <c:v>43318</c:v>
                </c:pt>
                <c:pt idx="154">
                  <c:v>43319</c:v>
                </c:pt>
                <c:pt idx="155">
                  <c:v>43320</c:v>
                </c:pt>
                <c:pt idx="156">
                  <c:v>43321</c:v>
                </c:pt>
                <c:pt idx="157">
                  <c:v>43322</c:v>
                </c:pt>
                <c:pt idx="158">
                  <c:v>43324</c:v>
                </c:pt>
                <c:pt idx="159">
                  <c:v>43325</c:v>
                </c:pt>
                <c:pt idx="160">
                  <c:v>43326</c:v>
                </c:pt>
                <c:pt idx="161">
                  <c:v>43327</c:v>
                </c:pt>
                <c:pt idx="162">
                  <c:v>43328</c:v>
                </c:pt>
                <c:pt idx="163">
                  <c:v>43329</c:v>
                </c:pt>
                <c:pt idx="164">
                  <c:v>43331</c:v>
                </c:pt>
                <c:pt idx="165">
                  <c:v>43332</c:v>
                </c:pt>
                <c:pt idx="166">
                  <c:v>43333</c:v>
                </c:pt>
                <c:pt idx="167">
                  <c:v>43334</c:v>
                </c:pt>
                <c:pt idx="168">
                  <c:v>43335</c:v>
                </c:pt>
                <c:pt idx="169">
                  <c:v>43336</c:v>
                </c:pt>
                <c:pt idx="170">
                  <c:v>43338</c:v>
                </c:pt>
                <c:pt idx="171">
                  <c:v>43339</c:v>
                </c:pt>
                <c:pt idx="172">
                  <c:v>43340</c:v>
                </c:pt>
                <c:pt idx="173">
                  <c:v>43341</c:v>
                </c:pt>
                <c:pt idx="174">
                  <c:v>43342</c:v>
                </c:pt>
                <c:pt idx="175">
                  <c:v>43343</c:v>
                </c:pt>
                <c:pt idx="176">
                  <c:v>43345</c:v>
                </c:pt>
                <c:pt idx="177">
                  <c:v>43346</c:v>
                </c:pt>
                <c:pt idx="178">
                  <c:v>43347</c:v>
                </c:pt>
                <c:pt idx="179">
                  <c:v>43348</c:v>
                </c:pt>
                <c:pt idx="180">
                  <c:v>43349</c:v>
                </c:pt>
                <c:pt idx="181">
                  <c:v>43350</c:v>
                </c:pt>
                <c:pt idx="182">
                  <c:v>43352</c:v>
                </c:pt>
                <c:pt idx="183">
                  <c:v>43353</c:v>
                </c:pt>
                <c:pt idx="184">
                  <c:v>43354</c:v>
                </c:pt>
                <c:pt idx="185">
                  <c:v>43355</c:v>
                </c:pt>
                <c:pt idx="186">
                  <c:v>43356</c:v>
                </c:pt>
                <c:pt idx="187">
                  <c:v>43357</c:v>
                </c:pt>
                <c:pt idx="188">
                  <c:v>43359</c:v>
                </c:pt>
                <c:pt idx="189">
                  <c:v>43360</c:v>
                </c:pt>
                <c:pt idx="190">
                  <c:v>43361</c:v>
                </c:pt>
                <c:pt idx="191">
                  <c:v>43362</c:v>
                </c:pt>
                <c:pt idx="192">
                  <c:v>43363</c:v>
                </c:pt>
                <c:pt idx="193">
                  <c:v>43364</c:v>
                </c:pt>
                <c:pt idx="194">
                  <c:v>43366</c:v>
                </c:pt>
                <c:pt idx="195">
                  <c:v>43367</c:v>
                </c:pt>
                <c:pt idx="196">
                  <c:v>43368</c:v>
                </c:pt>
                <c:pt idx="197">
                  <c:v>43369</c:v>
                </c:pt>
                <c:pt idx="198">
                  <c:v>43370</c:v>
                </c:pt>
                <c:pt idx="199">
                  <c:v>43371</c:v>
                </c:pt>
                <c:pt idx="200">
                  <c:v>43373</c:v>
                </c:pt>
                <c:pt idx="201">
                  <c:v>43374</c:v>
                </c:pt>
                <c:pt idx="202">
                  <c:v>43375</c:v>
                </c:pt>
                <c:pt idx="203">
                  <c:v>43376</c:v>
                </c:pt>
                <c:pt idx="204">
                  <c:v>43377</c:v>
                </c:pt>
                <c:pt idx="205">
                  <c:v>43378</c:v>
                </c:pt>
                <c:pt idx="206">
                  <c:v>43380</c:v>
                </c:pt>
                <c:pt idx="207">
                  <c:v>43381</c:v>
                </c:pt>
                <c:pt idx="208">
                  <c:v>43382</c:v>
                </c:pt>
                <c:pt idx="209">
                  <c:v>43383</c:v>
                </c:pt>
                <c:pt idx="210">
                  <c:v>43384</c:v>
                </c:pt>
                <c:pt idx="211">
                  <c:v>43385</c:v>
                </c:pt>
                <c:pt idx="212">
                  <c:v>43387</c:v>
                </c:pt>
                <c:pt idx="213">
                  <c:v>43388</c:v>
                </c:pt>
                <c:pt idx="214">
                  <c:v>43389</c:v>
                </c:pt>
                <c:pt idx="215">
                  <c:v>43390</c:v>
                </c:pt>
                <c:pt idx="216">
                  <c:v>43391</c:v>
                </c:pt>
                <c:pt idx="217">
                  <c:v>43392</c:v>
                </c:pt>
                <c:pt idx="218">
                  <c:v>43394</c:v>
                </c:pt>
                <c:pt idx="219">
                  <c:v>43395</c:v>
                </c:pt>
                <c:pt idx="220">
                  <c:v>43396</c:v>
                </c:pt>
                <c:pt idx="221">
                  <c:v>43397</c:v>
                </c:pt>
                <c:pt idx="222">
                  <c:v>43398</c:v>
                </c:pt>
                <c:pt idx="223">
                  <c:v>43399</c:v>
                </c:pt>
                <c:pt idx="224">
                  <c:v>43401</c:v>
                </c:pt>
                <c:pt idx="225">
                  <c:v>43402</c:v>
                </c:pt>
                <c:pt idx="226">
                  <c:v>43403</c:v>
                </c:pt>
                <c:pt idx="227">
                  <c:v>43404</c:v>
                </c:pt>
                <c:pt idx="228">
                  <c:v>43405</c:v>
                </c:pt>
                <c:pt idx="229">
                  <c:v>43406</c:v>
                </c:pt>
                <c:pt idx="230">
                  <c:v>43408</c:v>
                </c:pt>
                <c:pt idx="231">
                  <c:v>43409</c:v>
                </c:pt>
                <c:pt idx="232">
                  <c:v>43410</c:v>
                </c:pt>
                <c:pt idx="233">
                  <c:v>43411</c:v>
                </c:pt>
                <c:pt idx="234">
                  <c:v>43412</c:v>
                </c:pt>
                <c:pt idx="235">
                  <c:v>43413</c:v>
                </c:pt>
                <c:pt idx="236">
                  <c:v>43415</c:v>
                </c:pt>
                <c:pt idx="237">
                  <c:v>43416</c:v>
                </c:pt>
                <c:pt idx="238">
                  <c:v>43417</c:v>
                </c:pt>
                <c:pt idx="239">
                  <c:v>43418</c:v>
                </c:pt>
                <c:pt idx="240">
                  <c:v>43419</c:v>
                </c:pt>
                <c:pt idx="241">
                  <c:v>43420</c:v>
                </c:pt>
                <c:pt idx="242">
                  <c:v>43422</c:v>
                </c:pt>
                <c:pt idx="243">
                  <c:v>43423</c:v>
                </c:pt>
                <c:pt idx="244">
                  <c:v>43424</c:v>
                </c:pt>
                <c:pt idx="245">
                  <c:v>43425</c:v>
                </c:pt>
                <c:pt idx="246">
                  <c:v>43426</c:v>
                </c:pt>
                <c:pt idx="247">
                  <c:v>43427</c:v>
                </c:pt>
                <c:pt idx="248">
                  <c:v>43429</c:v>
                </c:pt>
                <c:pt idx="249">
                  <c:v>43430</c:v>
                </c:pt>
                <c:pt idx="250">
                  <c:v>43431</c:v>
                </c:pt>
                <c:pt idx="251">
                  <c:v>43432</c:v>
                </c:pt>
                <c:pt idx="252">
                  <c:v>43433</c:v>
                </c:pt>
                <c:pt idx="253">
                  <c:v>43434</c:v>
                </c:pt>
                <c:pt idx="254">
                  <c:v>43436</c:v>
                </c:pt>
                <c:pt idx="255">
                  <c:v>43437</c:v>
                </c:pt>
                <c:pt idx="256">
                  <c:v>43438</c:v>
                </c:pt>
                <c:pt idx="257">
                  <c:v>43439</c:v>
                </c:pt>
                <c:pt idx="258">
                  <c:v>43440</c:v>
                </c:pt>
                <c:pt idx="259">
                  <c:v>43441</c:v>
                </c:pt>
                <c:pt idx="260">
                  <c:v>43443</c:v>
                </c:pt>
                <c:pt idx="261">
                  <c:v>43444</c:v>
                </c:pt>
                <c:pt idx="262">
                  <c:v>43445</c:v>
                </c:pt>
                <c:pt idx="263">
                  <c:v>43446</c:v>
                </c:pt>
                <c:pt idx="264">
                  <c:v>43447</c:v>
                </c:pt>
                <c:pt idx="265">
                  <c:v>43448</c:v>
                </c:pt>
                <c:pt idx="266">
                  <c:v>43450</c:v>
                </c:pt>
                <c:pt idx="267">
                  <c:v>43451</c:v>
                </c:pt>
                <c:pt idx="268">
                  <c:v>43452</c:v>
                </c:pt>
                <c:pt idx="269">
                  <c:v>43453</c:v>
                </c:pt>
                <c:pt idx="270">
                  <c:v>43454</c:v>
                </c:pt>
                <c:pt idx="271">
                  <c:v>43455</c:v>
                </c:pt>
                <c:pt idx="272">
                  <c:v>43457</c:v>
                </c:pt>
                <c:pt idx="273">
                  <c:v>43458</c:v>
                </c:pt>
                <c:pt idx="274">
                  <c:v>43459</c:v>
                </c:pt>
                <c:pt idx="275">
                  <c:v>43460</c:v>
                </c:pt>
                <c:pt idx="276">
                  <c:v>43461</c:v>
                </c:pt>
                <c:pt idx="277">
                  <c:v>43462</c:v>
                </c:pt>
                <c:pt idx="278">
                  <c:v>43464</c:v>
                </c:pt>
                <c:pt idx="279">
                  <c:v>43465</c:v>
                </c:pt>
                <c:pt idx="280">
                  <c:v>43466</c:v>
                </c:pt>
                <c:pt idx="281">
                  <c:v>43467</c:v>
                </c:pt>
                <c:pt idx="282">
                  <c:v>43468</c:v>
                </c:pt>
                <c:pt idx="283">
                  <c:v>43469</c:v>
                </c:pt>
                <c:pt idx="284">
                  <c:v>43471</c:v>
                </c:pt>
                <c:pt idx="285">
                  <c:v>43472</c:v>
                </c:pt>
                <c:pt idx="286">
                  <c:v>43473</c:v>
                </c:pt>
                <c:pt idx="287">
                  <c:v>43474</c:v>
                </c:pt>
                <c:pt idx="288">
                  <c:v>43475</c:v>
                </c:pt>
                <c:pt idx="289">
                  <c:v>43476</c:v>
                </c:pt>
                <c:pt idx="290">
                  <c:v>43478</c:v>
                </c:pt>
                <c:pt idx="291">
                  <c:v>43479</c:v>
                </c:pt>
                <c:pt idx="292">
                  <c:v>43480</c:v>
                </c:pt>
                <c:pt idx="293">
                  <c:v>43481</c:v>
                </c:pt>
                <c:pt idx="294">
                  <c:v>43482</c:v>
                </c:pt>
                <c:pt idx="295">
                  <c:v>43483</c:v>
                </c:pt>
                <c:pt idx="296">
                  <c:v>43485</c:v>
                </c:pt>
                <c:pt idx="297">
                  <c:v>43486</c:v>
                </c:pt>
                <c:pt idx="298">
                  <c:v>43487</c:v>
                </c:pt>
                <c:pt idx="299">
                  <c:v>43488</c:v>
                </c:pt>
                <c:pt idx="300">
                  <c:v>43489</c:v>
                </c:pt>
                <c:pt idx="301">
                  <c:v>43490</c:v>
                </c:pt>
                <c:pt idx="302">
                  <c:v>43492</c:v>
                </c:pt>
                <c:pt idx="303">
                  <c:v>43493</c:v>
                </c:pt>
                <c:pt idx="304">
                  <c:v>43494</c:v>
                </c:pt>
                <c:pt idx="305">
                  <c:v>43495</c:v>
                </c:pt>
                <c:pt idx="306">
                  <c:v>43496</c:v>
                </c:pt>
                <c:pt idx="307">
                  <c:v>43497</c:v>
                </c:pt>
                <c:pt idx="308">
                  <c:v>43499</c:v>
                </c:pt>
                <c:pt idx="309">
                  <c:v>43500</c:v>
                </c:pt>
                <c:pt idx="310">
                  <c:v>43501</c:v>
                </c:pt>
                <c:pt idx="311">
                  <c:v>43502</c:v>
                </c:pt>
                <c:pt idx="312">
                  <c:v>43503</c:v>
                </c:pt>
                <c:pt idx="313">
                  <c:v>43504</c:v>
                </c:pt>
                <c:pt idx="314">
                  <c:v>43506</c:v>
                </c:pt>
                <c:pt idx="315">
                  <c:v>43507</c:v>
                </c:pt>
                <c:pt idx="316">
                  <c:v>43508</c:v>
                </c:pt>
                <c:pt idx="317">
                  <c:v>43509</c:v>
                </c:pt>
                <c:pt idx="318">
                  <c:v>43510</c:v>
                </c:pt>
                <c:pt idx="319">
                  <c:v>43511</c:v>
                </c:pt>
                <c:pt idx="320">
                  <c:v>43513</c:v>
                </c:pt>
                <c:pt idx="321">
                  <c:v>43514</c:v>
                </c:pt>
                <c:pt idx="322">
                  <c:v>43515</c:v>
                </c:pt>
                <c:pt idx="323">
                  <c:v>43516</c:v>
                </c:pt>
                <c:pt idx="324">
                  <c:v>43517</c:v>
                </c:pt>
                <c:pt idx="325">
                  <c:v>43518</c:v>
                </c:pt>
                <c:pt idx="326">
                  <c:v>43520</c:v>
                </c:pt>
                <c:pt idx="327">
                  <c:v>43521</c:v>
                </c:pt>
                <c:pt idx="328">
                  <c:v>43522</c:v>
                </c:pt>
                <c:pt idx="329">
                  <c:v>43523</c:v>
                </c:pt>
                <c:pt idx="330">
                  <c:v>43524</c:v>
                </c:pt>
                <c:pt idx="331">
                  <c:v>43525</c:v>
                </c:pt>
                <c:pt idx="332">
                  <c:v>43527</c:v>
                </c:pt>
                <c:pt idx="333">
                  <c:v>43528</c:v>
                </c:pt>
                <c:pt idx="334">
                  <c:v>43529</c:v>
                </c:pt>
                <c:pt idx="335">
                  <c:v>43530</c:v>
                </c:pt>
                <c:pt idx="336">
                  <c:v>43531</c:v>
                </c:pt>
                <c:pt idx="337">
                  <c:v>43532</c:v>
                </c:pt>
                <c:pt idx="338">
                  <c:v>43534</c:v>
                </c:pt>
                <c:pt idx="339">
                  <c:v>43535</c:v>
                </c:pt>
                <c:pt idx="340">
                  <c:v>43536</c:v>
                </c:pt>
                <c:pt idx="341">
                  <c:v>43537</c:v>
                </c:pt>
                <c:pt idx="342">
                  <c:v>43538</c:v>
                </c:pt>
                <c:pt idx="343">
                  <c:v>43539</c:v>
                </c:pt>
                <c:pt idx="344">
                  <c:v>43541</c:v>
                </c:pt>
                <c:pt idx="345">
                  <c:v>43542</c:v>
                </c:pt>
                <c:pt idx="346">
                  <c:v>43543</c:v>
                </c:pt>
                <c:pt idx="347">
                  <c:v>43544</c:v>
                </c:pt>
                <c:pt idx="348">
                  <c:v>43545</c:v>
                </c:pt>
                <c:pt idx="349">
                  <c:v>43546</c:v>
                </c:pt>
                <c:pt idx="350">
                  <c:v>43548</c:v>
                </c:pt>
                <c:pt idx="351">
                  <c:v>43549</c:v>
                </c:pt>
                <c:pt idx="352">
                  <c:v>43550</c:v>
                </c:pt>
                <c:pt idx="353">
                  <c:v>43551</c:v>
                </c:pt>
                <c:pt idx="354">
                  <c:v>43552</c:v>
                </c:pt>
                <c:pt idx="355">
                  <c:v>43553</c:v>
                </c:pt>
                <c:pt idx="356">
                  <c:v>43555</c:v>
                </c:pt>
                <c:pt idx="357">
                  <c:v>43556</c:v>
                </c:pt>
                <c:pt idx="358">
                  <c:v>43557</c:v>
                </c:pt>
                <c:pt idx="359">
                  <c:v>43558</c:v>
                </c:pt>
                <c:pt idx="360">
                  <c:v>43559</c:v>
                </c:pt>
                <c:pt idx="361">
                  <c:v>43560</c:v>
                </c:pt>
                <c:pt idx="362">
                  <c:v>43562</c:v>
                </c:pt>
                <c:pt idx="363">
                  <c:v>43563</c:v>
                </c:pt>
                <c:pt idx="364">
                  <c:v>43564</c:v>
                </c:pt>
                <c:pt idx="365">
                  <c:v>43565</c:v>
                </c:pt>
                <c:pt idx="366">
                  <c:v>43566</c:v>
                </c:pt>
                <c:pt idx="367">
                  <c:v>43567</c:v>
                </c:pt>
                <c:pt idx="368">
                  <c:v>43569</c:v>
                </c:pt>
                <c:pt idx="369">
                  <c:v>43570</c:v>
                </c:pt>
                <c:pt idx="370">
                  <c:v>43571</c:v>
                </c:pt>
                <c:pt idx="371">
                  <c:v>43572</c:v>
                </c:pt>
                <c:pt idx="372">
                  <c:v>43573</c:v>
                </c:pt>
                <c:pt idx="373">
                  <c:v>43574</c:v>
                </c:pt>
                <c:pt idx="374">
                  <c:v>43576</c:v>
                </c:pt>
                <c:pt idx="375">
                  <c:v>43577</c:v>
                </c:pt>
                <c:pt idx="376">
                  <c:v>43578</c:v>
                </c:pt>
                <c:pt idx="377">
                  <c:v>43579</c:v>
                </c:pt>
                <c:pt idx="378">
                  <c:v>43580</c:v>
                </c:pt>
                <c:pt idx="379">
                  <c:v>43581</c:v>
                </c:pt>
                <c:pt idx="380">
                  <c:v>43583</c:v>
                </c:pt>
                <c:pt idx="381">
                  <c:v>43584</c:v>
                </c:pt>
                <c:pt idx="382">
                  <c:v>43585</c:v>
                </c:pt>
                <c:pt idx="383">
                  <c:v>43586</c:v>
                </c:pt>
                <c:pt idx="384">
                  <c:v>43587</c:v>
                </c:pt>
                <c:pt idx="385">
                  <c:v>43588</c:v>
                </c:pt>
                <c:pt idx="386">
                  <c:v>43590</c:v>
                </c:pt>
                <c:pt idx="387">
                  <c:v>43591</c:v>
                </c:pt>
                <c:pt idx="388">
                  <c:v>43592</c:v>
                </c:pt>
                <c:pt idx="389">
                  <c:v>43593</c:v>
                </c:pt>
                <c:pt idx="390">
                  <c:v>43594</c:v>
                </c:pt>
                <c:pt idx="391">
                  <c:v>43595</c:v>
                </c:pt>
                <c:pt idx="392">
                  <c:v>43597</c:v>
                </c:pt>
                <c:pt idx="393">
                  <c:v>43598</c:v>
                </c:pt>
                <c:pt idx="394">
                  <c:v>43599</c:v>
                </c:pt>
                <c:pt idx="395">
                  <c:v>43600</c:v>
                </c:pt>
                <c:pt idx="396">
                  <c:v>43601</c:v>
                </c:pt>
                <c:pt idx="397">
                  <c:v>43602</c:v>
                </c:pt>
                <c:pt idx="398">
                  <c:v>43604</c:v>
                </c:pt>
                <c:pt idx="399">
                  <c:v>43605</c:v>
                </c:pt>
                <c:pt idx="400">
                  <c:v>43606</c:v>
                </c:pt>
                <c:pt idx="401">
                  <c:v>43607</c:v>
                </c:pt>
                <c:pt idx="402">
                  <c:v>43608</c:v>
                </c:pt>
                <c:pt idx="403">
                  <c:v>43609</c:v>
                </c:pt>
                <c:pt idx="404">
                  <c:v>43611</c:v>
                </c:pt>
                <c:pt idx="405">
                  <c:v>43612</c:v>
                </c:pt>
                <c:pt idx="406">
                  <c:v>43613</c:v>
                </c:pt>
                <c:pt idx="407">
                  <c:v>43614</c:v>
                </c:pt>
                <c:pt idx="408">
                  <c:v>43615</c:v>
                </c:pt>
                <c:pt idx="409">
                  <c:v>43616</c:v>
                </c:pt>
                <c:pt idx="410">
                  <c:v>43618</c:v>
                </c:pt>
                <c:pt idx="411">
                  <c:v>43619</c:v>
                </c:pt>
                <c:pt idx="412">
                  <c:v>43620</c:v>
                </c:pt>
                <c:pt idx="413">
                  <c:v>43621</c:v>
                </c:pt>
                <c:pt idx="414">
                  <c:v>43622</c:v>
                </c:pt>
                <c:pt idx="415">
                  <c:v>43623</c:v>
                </c:pt>
                <c:pt idx="416">
                  <c:v>43625</c:v>
                </c:pt>
                <c:pt idx="417">
                  <c:v>43626</c:v>
                </c:pt>
                <c:pt idx="418">
                  <c:v>43627</c:v>
                </c:pt>
                <c:pt idx="419">
                  <c:v>43628</c:v>
                </c:pt>
                <c:pt idx="420">
                  <c:v>43629</c:v>
                </c:pt>
                <c:pt idx="421">
                  <c:v>43630</c:v>
                </c:pt>
                <c:pt idx="422">
                  <c:v>43632</c:v>
                </c:pt>
                <c:pt idx="423">
                  <c:v>43633</c:v>
                </c:pt>
                <c:pt idx="424">
                  <c:v>43634</c:v>
                </c:pt>
                <c:pt idx="425">
                  <c:v>43635</c:v>
                </c:pt>
                <c:pt idx="426">
                  <c:v>43636</c:v>
                </c:pt>
                <c:pt idx="427">
                  <c:v>43637</c:v>
                </c:pt>
                <c:pt idx="428">
                  <c:v>43639</c:v>
                </c:pt>
                <c:pt idx="429">
                  <c:v>43640</c:v>
                </c:pt>
                <c:pt idx="430">
                  <c:v>43641</c:v>
                </c:pt>
                <c:pt idx="431">
                  <c:v>43642</c:v>
                </c:pt>
                <c:pt idx="432">
                  <c:v>43643</c:v>
                </c:pt>
                <c:pt idx="433">
                  <c:v>43644</c:v>
                </c:pt>
                <c:pt idx="434">
                  <c:v>43646</c:v>
                </c:pt>
                <c:pt idx="435">
                  <c:v>43647</c:v>
                </c:pt>
                <c:pt idx="436">
                  <c:v>43648</c:v>
                </c:pt>
                <c:pt idx="437">
                  <c:v>43649</c:v>
                </c:pt>
                <c:pt idx="438">
                  <c:v>43650</c:v>
                </c:pt>
                <c:pt idx="439">
                  <c:v>43651</c:v>
                </c:pt>
                <c:pt idx="440">
                  <c:v>43653</c:v>
                </c:pt>
                <c:pt idx="441">
                  <c:v>43654</c:v>
                </c:pt>
                <c:pt idx="442">
                  <c:v>43655</c:v>
                </c:pt>
                <c:pt idx="443">
                  <c:v>43656</c:v>
                </c:pt>
                <c:pt idx="444">
                  <c:v>43657</c:v>
                </c:pt>
                <c:pt idx="445">
                  <c:v>43658</c:v>
                </c:pt>
                <c:pt idx="446">
                  <c:v>43660</c:v>
                </c:pt>
                <c:pt idx="447">
                  <c:v>43661</c:v>
                </c:pt>
                <c:pt idx="448">
                  <c:v>43662</c:v>
                </c:pt>
                <c:pt idx="449">
                  <c:v>43663</c:v>
                </c:pt>
                <c:pt idx="450">
                  <c:v>43664</c:v>
                </c:pt>
                <c:pt idx="451">
                  <c:v>43665</c:v>
                </c:pt>
                <c:pt idx="452">
                  <c:v>43667</c:v>
                </c:pt>
                <c:pt idx="453">
                  <c:v>43668</c:v>
                </c:pt>
                <c:pt idx="454">
                  <c:v>43669</c:v>
                </c:pt>
                <c:pt idx="455">
                  <c:v>43670</c:v>
                </c:pt>
                <c:pt idx="456">
                  <c:v>43671</c:v>
                </c:pt>
                <c:pt idx="457">
                  <c:v>43672</c:v>
                </c:pt>
                <c:pt idx="458">
                  <c:v>43674</c:v>
                </c:pt>
                <c:pt idx="459">
                  <c:v>43675</c:v>
                </c:pt>
                <c:pt idx="460">
                  <c:v>43676</c:v>
                </c:pt>
                <c:pt idx="461">
                  <c:v>43677</c:v>
                </c:pt>
                <c:pt idx="462">
                  <c:v>43678</c:v>
                </c:pt>
                <c:pt idx="463">
                  <c:v>43679</c:v>
                </c:pt>
                <c:pt idx="464">
                  <c:v>43681</c:v>
                </c:pt>
                <c:pt idx="465">
                  <c:v>43682</c:v>
                </c:pt>
                <c:pt idx="466">
                  <c:v>43683</c:v>
                </c:pt>
                <c:pt idx="467">
                  <c:v>43684</c:v>
                </c:pt>
                <c:pt idx="468">
                  <c:v>43685</c:v>
                </c:pt>
                <c:pt idx="469">
                  <c:v>43686</c:v>
                </c:pt>
                <c:pt idx="470">
                  <c:v>43688</c:v>
                </c:pt>
                <c:pt idx="471">
                  <c:v>43689</c:v>
                </c:pt>
                <c:pt idx="472">
                  <c:v>43690</c:v>
                </c:pt>
                <c:pt idx="473">
                  <c:v>43691</c:v>
                </c:pt>
                <c:pt idx="474">
                  <c:v>43692</c:v>
                </c:pt>
                <c:pt idx="475">
                  <c:v>43693</c:v>
                </c:pt>
                <c:pt idx="476">
                  <c:v>43695</c:v>
                </c:pt>
                <c:pt idx="477">
                  <c:v>43696</c:v>
                </c:pt>
                <c:pt idx="478">
                  <c:v>43697</c:v>
                </c:pt>
                <c:pt idx="479">
                  <c:v>43698</c:v>
                </c:pt>
                <c:pt idx="480">
                  <c:v>43699</c:v>
                </c:pt>
                <c:pt idx="481">
                  <c:v>43700</c:v>
                </c:pt>
                <c:pt idx="482">
                  <c:v>43702</c:v>
                </c:pt>
                <c:pt idx="483">
                  <c:v>43703</c:v>
                </c:pt>
                <c:pt idx="484">
                  <c:v>43704</c:v>
                </c:pt>
                <c:pt idx="485">
                  <c:v>43705</c:v>
                </c:pt>
                <c:pt idx="486">
                  <c:v>43706</c:v>
                </c:pt>
                <c:pt idx="487">
                  <c:v>43707</c:v>
                </c:pt>
                <c:pt idx="488">
                  <c:v>43709</c:v>
                </c:pt>
                <c:pt idx="489">
                  <c:v>43710</c:v>
                </c:pt>
                <c:pt idx="490">
                  <c:v>43711</c:v>
                </c:pt>
                <c:pt idx="491">
                  <c:v>43712</c:v>
                </c:pt>
                <c:pt idx="492">
                  <c:v>43713</c:v>
                </c:pt>
                <c:pt idx="493">
                  <c:v>43714</c:v>
                </c:pt>
                <c:pt idx="494">
                  <c:v>43716</c:v>
                </c:pt>
                <c:pt idx="495">
                  <c:v>43717</c:v>
                </c:pt>
                <c:pt idx="496">
                  <c:v>43718</c:v>
                </c:pt>
                <c:pt idx="497">
                  <c:v>43719</c:v>
                </c:pt>
                <c:pt idx="498">
                  <c:v>43720</c:v>
                </c:pt>
                <c:pt idx="499">
                  <c:v>43721</c:v>
                </c:pt>
                <c:pt idx="500">
                  <c:v>43723</c:v>
                </c:pt>
                <c:pt idx="501">
                  <c:v>43724</c:v>
                </c:pt>
                <c:pt idx="502">
                  <c:v>43725</c:v>
                </c:pt>
                <c:pt idx="503">
                  <c:v>43726</c:v>
                </c:pt>
                <c:pt idx="504">
                  <c:v>43727</c:v>
                </c:pt>
                <c:pt idx="505">
                  <c:v>43728</c:v>
                </c:pt>
                <c:pt idx="506">
                  <c:v>43730</c:v>
                </c:pt>
                <c:pt idx="507">
                  <c:v>43731</c:v>
                </c:pt>
                <c:pt idx="508">
                  <c:v>43732</c:v>
                </c:pt>
                <c:pt idx="509">
                  <c:v>43733</c:v>
                </c:pt>
                <c:pt idx="510">
                  <c:v>43734</c:v>
                </c:pt>
                <c:pt idx="511">
                  <c:v>43735</c:v>
                </c:pt>
                <c:pt idx="512">
                  <c:v>43737</c:v>
                </c:pt>
                <c:pt idx="513">
                  <c:v>43738</c:v>
                </c:pt>
                <c:pt idx="514">
                  <c:v>43739</c:v>
                </c:pt>
                <c:pt idx="515">
                  <c:v>43740</c:v>
                </c:pt>
                <c:pt idx="516">
                  <c:v>43741</c:v>
                </c:pt>
                <c:pt idx="517">
                  <c:v>43742</c:v>
                </c:pt>
                <c:pt idx="518">
                  <c:v>43744</c:v>
                </c:pt>
                <c:pt idx="519">
                  <c:v>43745</c:v>
                </c:pt>
                <c:pt idx="520">
                  <c:v>43746</c:v>
                </c:pt>
                <c:pt idx="521">
                  <c:v>43747</c:v>
                </c:pt>
                <c:pt idx="522">
                  <c:v>43748</c:v>
                </c:pt>
                <c:pt idx="523">
                  <c:v>43749</c:v>
                </c:pt>
                <c:pt idx="524">
                  <c:v>43751</c:v>
                </c:pt>
                <c:pt idx="525">
                  <c:v>43752</c:v>
                </c:pt>
                <c:pt idx="526">
                  <c:v>43753</c:v>
                </c:pt>
                <c:pt idx="527">
                  <c:v>43754</c:v>
                </c:pt>
                <c:pt idx="528">
                  <c:v>43755</c:v>
                </c:pt>
                <c:pt idx="529">
                  <c:v>43756</c:v>
                </c:pt>
                <c:pt idx="530">
                  <c:v>43758</c:v>
                </c:pt>
                <c:pt idx="531">
                  <c:v>43759</c:v>
                </c:pt>
                <c:pt idx="532">
                  <c:v>43760</c:v>
                </c:pt>
                <c:pt idx="533">
                  <c:v>43761</c:v>
                </c:pt>
                <c:pt idx="534">
                  <c:v>43762</c:v>
                </c:pt>
                <c:pt idx="535">
                  <c:v>43763</c:v>
                </c:pt>
                <c:pt idx="536">
                  <c:v>43765</c:v>
                </c:pt>
                <c:pt idx="537">
                  <c:v>43766</c:v>
                </c:pt>
                <c:pt idx="538">
                  <c:v>43767</c:v>
                </c:pt>
                <c:pt idx="539">
                  <c:v>43768</c:v>
                </c:pt>
                <c:pt idx="540">
                  <c:v>43769</c:v>
                </c:pt>
                <c:pt idx="541">
                  <c:v>43770</c:v>
                </c:pt>
                <c:pt idx="542">
                  <c:v>43772</c:v>
                </c:pt>
                <c:pt idx="543">
                  <c:v>43773</c:v>
                </c:pt>
                <c:pt idx="544">
                  <c:v>43774</c:v>
                </c:pt>
                <c:pt idx="545">
                  <c:v>43775</c:v>
                </c:pt>
                <c:pt idx="546">
                  <c:v>43776</c:v>
                </c:pt>
                <c:pt idx="547">
                  <c:v>43777</c:v>
                </c:pt>
                <c:pt idx="548">
                  <c:v>43779</c:v>
                </c:pt>
                <c:pt idx="549">
                  <c:v>43780</c:v>
                </c:pt>
                <c:pt idx="550">
                  <c:v>43781</c:v>
                </c:pt>
                <c:pt idx="551">
                  <c:v>43782</c:v>
                </c:pt>
                <c:pt idx="552">
                  <c:v>43783</c:v>
                </c:pt>
                <c:pt idx="553">
                  <c:v>43784</c:v>
                </c:pt>
                <c:pt idx="554">
                  <c:v>43786</c:v>
                </c:pt>
                <c:pt idx="555">
                  <c:v>43787</c:v>
                </c:pt>
                <c:pt idx="556">
                  <c:v>43788</c:v>
                </c:pt>
                <c:pt idx="557">
                  <c:v>43789</c:v>
                </c:pt>
                <c:pt idx="558">
                  <c:v>43790</c:v>
                </c:pt>
                <c:pt idx="559">
                  <c:v>43791</c:v>
                </c:pt>
                <c:pt idx="560">
                  <c:v>43793</c:v>
                </c:pt>
                <c:pt idx="561">
                  <c:v>43794</c:v>
                </c:pt>
                <c:pt idx="562">
                  <c:v>43795</c:v>
                </c:pt>
                <c:pt idx="563">
                  <c:v>43796</c:v>
                </c:pt>
                <c:pt idx="564">
                  <c:v>43797</c:v>
                </c:pt>
                <c:pt idx="565">
                  <c:v>43798</c:v>
                </c:pt>
                <c:pt idx="566">
                  <c:v>43800</c:v>
                </c:pt>
                <c:pt idx="567">
                  <c:v>43801</c:v>
                </c:pt>
                <c:pt idx="568">
                  <c:v>43802</c:v>
                </c:pt>
                <c:pt idx="569">
                  <c:v>43803</c:v>
                </c:pt>
                <c:pt idx="570">
                  <c:v>43804</c:v>
                </c:pt>
                <c:pt idx="571">
                  <c:v>43805</c:v>
                </c:pt>
                <c:pt idx="572">
                  <c:v>43807</c:v>
                </c:pt>
                <c:pt idx="573">
                  <c:v>43808</c:v>
                </c:pt>
                <c:pt idx="574">
                  <c:v>43809</c:v>
                </c:pt>
                <c:pt idx="575">
                  <c:v>43810</c:v>
                </c:pt>
                <c:pt idx="576">
                  <c:v>43811</c:v>
                </c:pt>
                <c:pt idx="577">
                  <c:v>43812</c:v>
                </c:pt>
                <c:pt idx="578">
                  <c:v>43814</c:v>
                </c:pt>
                <c:pt idx="579">
                  <c:v>43815</c:v>
                </c:pt>
                <c:pt idx="580">
                  <c:v>43816</c:v>
                </c:pt>
                <c:pt idx="581">
                  <c:v>43817</c:v>
                </c:pt>
                <c:pt idx="582">
                  <c:v>43818</c:v>
                </c:pt>
                <c:pt idx="583">
                  <c:v>43819</c:v>
                </c:pt>
                <c:pt idx="584">
                  <c:v>43821</c:v>
                </c:pt>
                <c:pt idx="585">
                  <c:v>43822</c:v>
                </c:pt>
                <c:pt idx="586">
                  <c:v>43823</c:v>
                </c:pt>
                <c:pt idx="587">
                  <c:v>43824</c:v>
                </c:pt>
                <c:pt idx="588">
                  <c:v>43825</c:v>
                </c:pt>
                <c:pt idx="589">
                  <c:v>43826</c:v>
                </c:pt>
                <c:pt idx="590">
                  <c:v>43828</c:v>
                </c:pt>
                <c:pt idx="591">
                  <c:v>43829</c:v>
                </c:pt>
                <c:pt idx="592">
                  <c:v>43830</c:v>
                </c:pt>
                <c:pt idx="593">
                  <c:v>43831</c:v>
                </c:pt>
                <c:pt idx="594">
                  <c:v>43832</c:v>
                </c:pt>
                <c:pt idx="595">
                  <c:v>43833</c:v>
                </c:pt>
                <c:pt idx="596">
                  <c:v>43835</c:v>
                </c:pt>
                <c:pt idx="597">
                  <c:v>43836</c:v>
                </c:pt>
                <c:pt idx="598">
                  <c:v>43837</c:v>
                </c:pt>
                <c:pt idx="599">
                  <c:v>43838</c:v>
                </c:pt>
                <c:pt idx="600">
                  <c:v>43839</c:v>
                </c:pt>
                <c:pt idx="601">
                  <c:v>43840</c:v>
                </c:pt>
                <c:pt idx="602">
                  <c:v>43841</c:v>
                </c:pt>
                <c:pt idx="603">
                  <c:v>43842</c:v>
                </c:pt>
                <c:pt idx="604">
                  <c:v>43843</c:v>
                </c:pt>
                <c:pt idx="605">
                  <c:v>43844</c:v>
                </c:pt>
                <c:pt idx="606">
                  <c:v>43845</c:v>
                </c:pt>
                <c:pt idx="607">
                  <c:v>43846</c:v>
                </c:pt>
                <c:pt idx="608">
                  <c:v>43847</c:v>
                </c:pt>
                <c:pt idx="609">
                  <c:v>43848</c:v>
                </c:pt>
                <c:pt idx="610">
                  <c:v>43849</c:v>
                </c:pt>
                <c:pt idx="611">
                  <c:v>43850</c:v>
                </c:pt>
                <c:pt idx="612">
                  <c:v>43851</c:v>
                </c:pt>
                <c:pt idx="613">
                  <c:v>43852</c:v>
                </c:pt>
                <c:pt idx="614">
                  <c:v>43853</c:v>
                </c:pt>
                <c:pt idx="615">
                  <c:v>43854</c:v>
                </c:pt>
                <c:pt idx="616">
                  <c:v>43855</c:v>
                </c:pt>
                <c:pt idx="617">
                  <c:v>43856</c:v>
                </c:pt>
                <c:pt idx="618">
                  <c:v>43857</c:v>
                </c:pt>
                <c:pt idx="619">
                  <c:v>43858</c:v>
                </c:pt>
                <c:pt idx="620">
                  <c:v>43859</c:v>
                </c:pt>
                <c:pt idx="621">
                  <c:v>43860</c:v>
                </c:pt>
                <c:pt idx="622">
                  <c:v>43861</c:v>
                </c:pt>
                <c:pt idx="623">
                  <c:v>43862</c:v>
                </c:pt>
                <c:pt idx="624">
                  <c:v>43863</c:v>
                </c:pt>
                <c:pt idx="625">
                  <c:v>43864</c:v>
                </c:pt>
                <c:pt idx="626">
                  <c:v>43865</c:v>
                </c:pt>
                <c:pt idx="627">
                  <c:v>43866</c:v>
                </c:pt>
                <c:pt idx="628">
                  <c:v>43867</c:v>
                </c:pt>
                <c:pt idx="629">
                  <c:v>43868</c:v>
                </c:pt>
                <c:pt idx="630">
                  <c:v>43869</c:v>
                </c:pt>
                <c:pt idx="631">
                  <c:v>43870</c:v>
                </c:pt>
                <c:pt idx="632">
                  <c:v>43871</c:v>
                </c:pt>
                <c:pt idx="633">
                  <c:v>43872</c:v>
                </c:pt>
                <c:pt idx="634">
                  <c:v>43873</c:v>
                </c:pt>
                <c:pt idx="635">
                  <c:v>43874</c:v>
                </c:pt>
                <c:pt idx="636">
                  <c:v>43875</c:v>
                </c:pt>
                <c:pt idx="637">
                  <c:v>43876</c:v>
                </c:pt>
                <c:pt idx="638">
                  <c:v>43877</c:v>
                </c:pt>
                <c:pt idx="639">
                  <c:v>43878</c:v>
                </c:pt>
                <c:pt idx="640">
                  <c:v>43879</c:v>
                </c:pt>
                <c:pt idx="641">
                  <c:v>43880</c:v>
                </c:pt>
                <c:pt idx="642">
                  <c:v>43881</c:v>
                </c:pt>
                <c:pt idx="643">
                  <c:v>43882</c:v>
                </c:pt>
                <c:pt idx="644">
                  <c:v>43883</c:v>
                </c:pt>
                <c:pt idx="645">
                  <c:v>43884</c:v>
                </c:pt>
                <c:pt idx="646">
                  <c:v>43885</c:v>
                </c:pt>
                <c:pt idx="647">
                  <c:v>43886</c:v>
                </c:pt>
                <c:pt idx="648">
                  <c:v>43887</c:v>
                </c:pt>
                <c:pt idx="649">
                  <c:v>43888</c:v>
                </c:pt>
                <c:pt idx="650">
                  <c:v>43889</c:v>
                </c:pt>
                <c:pt idx="651">
                  <c:v>43890</c:v>
                </c:pt>
                <c:pt idx="652">
                  <c:v>43891</c:v>
                </c:pt>
                <c:pt idx="653">
                  <c:v>43892</c:v>
                </c:pt>
                <c:pt idx="654">
                  <c:v>43893</c:v>
                </c:pt>
                <c:pt idx="655">
                  <c:v>43894</c:v>
                </c:pt>
                <c:pt idx="656">
                  <c:v>43895</c:v>
                </c:pt>
                <c:pt idx="657">
                  <c:v>43896</c:v>
                </c:pt>
                <c:pt idx="658">
                  <c:v>43897</c:v>
                </c:pt>
                <c:pt idx="659">
                  <c:v>43898</c:v>
                </c:pt>
                <c:pt idx="660">
                  <c:v>43899</c:v>
                </c:pt>
                <c:pt idx="661">
                  <c:v>43900</c:v>
                </c:pt>
                <c:pt idx="662">
                  <c:v>43901</c:v>
                </c:pt>
                <c:pt idx="663">
                  <c:v>43902</c:v>
                </c:pt>
                <c:pt idx="664">
                  <c:v>43903</c:v>
                </c:pt>
                <c:pt idx="665">
                  <c:v>43904</c:v>
                </c:pt>
                <c:pt idx="666">
                  <c:v>43905</c:v>
                </c:pt>
                <c:pt idx="667">
                  <c:v>43906</c:v>
                </c:pt>
                <c:pt idx="668">
                  <c:v>43907</c:v>
                </c:pt>
                <c:pt idx="669">
                  <c:v>43908</c:v>
                </c:pt>
                <c:pt idx="670">
                  <c:v>43909</c:v>
                </c:pt>
                <c:pt idx="671">
                  <c:v>43910</c:v>
                </c:pt>
                <c:pt idx="672">
                  <c:v>43911</c:v>
                </c:pt>
                <c:pt idx="673">
                  <c:v>43912</c:v>
                </c:pt>
                <c:pt idx="674">
                  <c:v>43913</c:v>
                </c:pt>
                <c:pt idx="675">
                  <c:v>43914</c:v>
                </c:pt>
                <c:pt idx="676">
                  <c:v>43915</c:v>
                </c:pt>
                <c:pt idx="677">
                  <c:v>43916</c:v>
                </c:pt>
                <c:pt idx="678">
                  <c:v>43917</c:v>
                </c:pt>
                <c:pt idx="679">
                  <c:v>43918</c:v>
                </c:pt>
                <c:pt idx="680">
                  <c:v>43919</c:v>
                </c:pt>
                <c:pt idx="681">
                  <c:v>43920</c:v>
                </c:pt>
                <c:pt idx="682">
                  <c:v>43921</c:v>
                </c:pt>
                <c:pt idx="683">
                  <c:v>43922</c:v>
                </c:pt>
                <c:pt idx="684">
                  <c:v>43923</c:v>
                </c:pt>
                <c:pt idx="685">
                  <c:v>43924</c:v>
                </c:pt>
                <c:pt idx="686">
                  <c:v>43925</c:v>
                </c:pt>
                <c:pt idx="687">
                  <c:v>43926</c:v>
                </c:pt>
                <c:pt idx="688">
                  <c:v>43927</c:v>
                </c:pt>
                <c:pt idx="689">
                  <c:v>43928</c:v>
                </c:pt>
                <c:pt idx="690">
                  <c:v>43929</c:v>
                </c:pt>
                <c:pt idx="691">
                  <c:v>43930</c:v>
                </c:pt>
                <c:pt idx="692">
                  <c:v>43931</c:v>
                </c:pt>
                <c:pt idx="693">
                  <c:v>43932</c:v>
                </c:pt>
                <c:pt idx="694">
                  <c:v>43933</c:v>
                </c:pt>
                <c:pt idx="695">
                  <c:v>43934</c:v>
                </c:pt>
                <c:pt idx="696">
                  <c:v>43935</c:v>
                </c:pt>
                <c:pt idx="697">
                  <c:v>43936</c:v>
                </c:pt>
                <c:pt idx="698">
                  <c:v>43937</c:v>
                </c:pt>
                <c:pt idx="699">
                  <c:v>43938</c:v>
                </c:pt>
                <c:pt idx="700">
                  <c:v>43939</c:v>
                </c:pt>
                <c:pt idx="701">
                  <c:v>43940</c:v>
                </c:pt>
                <c:pt idx="702">
                  <c:v>43941</c:v>
                </c:pt>
                <c:pt idx="703">
                  <c:v>43942</c:v>
                </c:pt>
                <c:pt idx="704">
                  <c:v>43943</c:v>
                </c:pt>
                <c:pt idx="705">
                  <c:v>43944</c:v>
                </c:pt>
                <c:pt idx="706">
                  <c:v>43945</c:v>
                </c:pt>
                <c:pt idx="707">
                  <c:v>43946</c:v>
                </c:pt>
                <c:pt idx="708">
                  <c:v>43947</c:v>
                </c:pt>
                <c:pt idx="709">
                  <c:v>43948</c:v>
                </c:pt>
                <c:pt idx="710">
                  <c:v>43949</c:v>
                </c:pt>
                <c:pt idx="711">
                  <c:v>43950</c:v>
                </c:pt>
                <c:pt idx="712">
                  <c:v>43951</c:v>
                </c:pt>
                <c:pt idx="713">
                  <c:v>43952</c:v>
                </c:pt>
                <c:pt idx="714">
                  <c:v>43953</c:v>
                </c:pt>
                <c:pt idx="715">
                  <c:v>43954</c:v>
                </c:pt>
                <c:pt idx="716">
                  <c:v>43955</c:v>
                </c:pt>
                <c:pt idx="717">
                  <c:v>43956</c:v>
                </c:pt>
                <c:pt idx="718">
                  <c:v>43957</c:v>
                </c:pt>
                <c:pt idx="719">
                  <c:v>43958</c:v>
                </c:pt>
                <c:pt idx="720">
                  <c:v>43959</c:v>
                </c:pt>
                <c:pt idx="721">
                  <c:v>43960</c:v>
                </c:pt>
                <c:pt idx="722">
                  <c:v>43961</c:v>
                </c:pt>
                <c:pt idx="723">
                  <c:v>43962</c:v>
                </c:pt>
                <c:pt idx="724">
                  <c:v>43963</c:v>
                </c:pt>
                <c:pt idx="725">
                  <c:v>43964</c:v>
                </c:pt>
                <c:pt idx="726">
                  <c:v>43965</c:v>
                </c:pt>
                <c:pt idx="727">
                  <c:v>43966</c:v>
                </c:pt>
                <c:pt idx="728">
                  <c:v>43967</c:v>
                </c:pt>
                <c:pt idx="729">
                  <c:v>43968</c:v>
                </c:pt>
                <c:pt idx="730">
                  <c:v>43969</c:v>
                </c:pt>
                <c:pt idx="731">
                  <c:v>43970</c:v>
                </c:pt>
                <c:pt idx="732">
                  <c:v>43971</c:v>
                </c:pt>
                <c:pt idx="733">
                  <c:v>43972</c:v>
                </c:pt>
                <c:pt idx="734">
                  <c:v>43973</c:v>
                </c:pt>
                <c:pt idx="735">
                  <c:v>43974</c:v>
                </c:pt>
                <c:pt idx="736">
                  <c:v>43975</c:v>
                </c:pt>
                <c:pt idx="737">
                  <c:v>43976</c:v>
                </c:pt>
                <c:pt idx="738">
                  <c:v>43977</c:v>
                </c:pt>
                <c:pt idx="739">
                  <c:v>43978</c:v>
                </c:pt>
                <c:pt idx="740">
                  <c:v>43979</c:v>
                </c:pt>
                <c:pt idx="741">
                  <c:v>43980</c:v>
                </c:pt>
                <c:pt idx="742">
                  <c:v>43981</c:v>
                </c:pt>
                <c:pt idx="743">
                  <c:v>43982</c:v>
                </c:pt>
                <c:pt idx="744">
                  <c:v>43983</c:v>
                </c:pt>
                <c:pt idx="745">
                  <c:v>43984</c:v>
                </c:pt>
                <c:pt idx="746">
                  <c:v>43985</c:v>
                </c:pt>
                <c:pt idx="747">
                  <c:v>43986</c:v>
                </c:pt>
                <c:pt idx="748">
                  <c:v>43987</c:v>
                </c:pt>
                <c:pt idx="749">
                  <c:v>43988</c:v>
                </c:pt>
                <c:pt idx="750">
                  <c:v>43989</c:v>
                </c:pt>
                <c:pt idx="751">
                  <c:v>43990</c:v>
                </c:pt>
                <c:pt idx="752">
                  <c:v>43991</c:v>
                </c:pt>
                <c:pt idx="753">
                  <c:v>43992</c:v>
                </c:pt>
                <c:pt idx="754">
                  <c:v>43993</c:v>
                </c:pt>
                <c:pt idx="755">
                  <c:v>43994</c:v>
                </c:pt>
                <c:pt idx="756">
                  <c:v>43995</c:v>
                </c:pt>
                <c:pt idx="757">
                  <c:v>43996</c:v>
                </c:pt>
                <c:pt idx="758">
                  <c:v>43997</c:v>
                </c:pt>
                <c:pt idx="759">
                  <c:v>43998</c:v>
                </c:pt>
                <c:pt idx="760">
                  <c:v>43999</c:v>
                </c:pt>
                <c:pt idx="761">
                  <c:v>44000</c:v>
                </c:pt>
                <c:pt idx="762">
                  <c:v>44001</c:v>
                </c:pt>
                <c:pt idx="763">
                  <c:v>44002</c:v>
                </c:pt>
                <c:pt idx="764">
                  <c:v>44003</c:v>
                </c:pt>
                <c:pt idx="765">
                  <c:v>44004</c:v>
                </c:pt>
                <c:pt idx="766">
                  <c:v>44005</c:v>
                </c:pt>
                <c:pt idx="767">
                  <c:v>44006</c:v>
                </c:pt>
                <c:pt idx="768">
                  <c:v>44007</c:v>
                </c:pt>
                <c:pt idx="769">
                  <c:v>44008</c:v>
                </c:pt>
                <c:pt idx="770">
                  <c:v>44009</c:v>
                </c:pt>
                <c:pt idx="771">
                  <c:v>44010</c:v>
                </c:pt>
                <c:pt idx="772">
                  <c:v>44011</c:v>
                </c:pt>
                <c:pt idx="773">
                  <c:v>44012</c:v>
                </c:pt>
                <c:pt idx="774">
                  <c:v>44013</c:v>
                </c:pt>
                <c:pt idx="775">
                  <c:v>44014</c:v>
                </c:pt>
                <c:pt idx="776">
                  <c:v>44015</c:v>
                </c:pt>
                <c:pt idx="777">
                  <c:v>44016</c:v>
                </c:pt>
                <c:pt idx="778">
                  <c:v>44017</c:v>
                </c:pt>
                <c:pt idx="779">
                  <c:v>44018</c:v>
                </c:pt>
                <c:pt idx="780">
                  <c:v>44019</c:v>
                </c:pt>
                <c:pt idx="781">
                  <c:v>44020</c:v>
                </c:pt>
                <c:pt idx="782">
                  <c:v>44021</c:v>
                </c:pt>
                <c:pt idx="783">
                  <c:v>44022</c:v>
                </c:pt>
                <c:pt idx="784">
                  <c:v>44023</c:v>
                </c:pt>
                <c:pt idx="785">
                  <c:v>44024</c:v>
                </c:pt>
                <c:pt idx="786">
                  <c:v>44025</c:v>
                </c:pt>
                <c:pt idx="787">
                  <c:v>44026</c:v>
                </c:pt>
                <c:pt idx="788">
                  <c:v>44027</c:v>
                </c:pt>
                <c:pt idx="789">
                  <c:v>44028</c:v>
                </c:pt>
                <c:pt idx="790">
                  <c:v>44029</c:v>
                </c:pt>
                <c:pt idx="791">
                  <c:v>44030</c:v>
                </c:pt>
                <c:pt idx="792">
                  <c:v>44031</c:v>
                </c:pt>
                <c:pt idx="793">
                  <c:v>44032</c:v>
                </c:pt>
                <c:pt idx="794">
                  <c:v>44033</c:v>
                </c:pt>
                <c:pt idx="795">
                  <c:v>44034</c:v>
                </c:pt>
                <c:pt idx="796">
                  <c:v>44035</c:v>
                </c:pt>
                <c:pt idx="797">
                  <c:v>44036</c:v>
                </c:pt>
                <c:pt idx="798">
                  <c:v>44037</c:v>
                </c:pt>
                <c:pt idx="799">
                  <c:v>44038</c:v>
                </c:pt>
                <c:pt idx="800">
                  <c:v>44039</c:v>
                </c:pt>
                <c:pt idx="801">
                  <c:v>44040</c:v>
                </c:pt>
                <c:pt idx="802">
                  <c:v>44041</c:v>
                </c:pt>
                <c:pt idx="803">
                  <c:v>44042</c:v>
                </c:pt>
                <c:pt idx="804">
                  <c:v>44043</c:v>
                </c:pt>
                <c:pt idx="805">
                  <c:v>44044</c:v>
                </c:pt>
                <c:pt idx="806">
                  <c:v>44045</c:v>
                </c:pt>
                <c:pt idx="807">
                  <c:v>44046</c:v>
                </c:pt>
                <c:pt idx="808">
                  <c:v>44047</c:v>
                </c:pt>
                <c:pt idx="809">
                  <c:v>44048</c:v>
                </c:pt>
                <c:pt idx="810">
                  <c:v>44049</c:v>
                </c:pt>
                <c:pt idx="811">
                  <c:v>44050</c:v>
                </c:pt>
                <c:pt idx="812">
                  <c:v>44051</c:v>
                </c:pt>
                <c:pt idx="813">
                  <c:v>44052</c:v>
                </c:pt>
                <c:pt idx="814">
                  <c:v>44053</c:v>
                </c:pt>
                <c:pt idx="815">
                  <c:v>44054</c:v>
                </c:pt>
                <c:pt idx="816">
                  <c:v>44055</c:v>
                </c:pt>
                <c:pt idx="817">
                  <c:v>44056</c:v>
                </c:pt>
                <c:pt idx="818">
                  <c:v>44057</c:v>
                </c:pt>
                <c:pt idx="819">
                  <c:v>44058</c:v>
                </c:pt>
                <c:pt idx="820">
                  <c:v>44059</c:v>
                </c:pt>
                <c:pt idx="821">
                  <c:v>44060</c:v>
                </c:pt>
                <c:pt idx="822">
                  <c:v>44061</c:v>
                </c:pt>
                <c:pt idx="823">
                  <c:v>44062</c:v>
                </c:pt>
                <c:pt idx="824">
                  <c:v>44063</c:v>
                </c:pt>
                <c:pt idx="825">
                  <c:v>44064</c:v>
                </c:pt>
                <c:pt idx="826">
                  <c:v>44065</c:v>
                </c:pt>
                <c:pt idx="827">
                  <c:v>44066</c:v>
                </c:pt>
                <c:pt idx="828">
                  <c:v>44067</c:v>
                </c:pt>
                <c:pt idx="829">
                  <c:v>44068</c:v>
                </c:pt>
                <c:pt idx="830">
                  <c:v>44069</c:v>
                </c:pt>
                <c:pt idx="831">
                  <c:v>44070</c:v>
                </c:pt>
                <c:pt idx="832">
                  <c:v>44071</c:v>
                </c:pt>
                <c:pt idx="833">
                  <c:v>44072</c:v>
                </c:pt>
                <c:pt idx="834">
                  <c:v>44073</c:v>
                </c:pt>
                <c:pt idx="835">
                  <c:v>44074</c:v>
                </c:pt>
                <c:pt idx="836">
                  <c:v>44075</c:v>
                </c:pt>
                <c:pt idx="837">
                  <c:v>44076</c:v>
                </c:pt>
                <c:pt idx="838">
                  <c:v>44077</c:v>
                </c:pt>
                <c:pt idx="839">
                  <c:v>44078</c:v>
                </c:pt>
                <c:pt idx="840">
                  <c:v>44079</c:v>
                </c:pt>
                <c:pt idx="841">
                  <c:v>44080</c:v>
                </c:pt>
                <c:pt idx="842">
                  <c:v>44081</c:v>
                </c:pt>
                <c:pt idx="843">
                  <c:v>44082</c:v>
                </c:pt>
                <c:pt idx="844">
                  <c:v>44083</c:v>
                </c:pt>
                <c:pt idx="845">
                  <c:v>44084</c:v>
                </c:pt>
                <c:pt idx="846">
                  <c:v>44085</c:v>
                </c:pt>
                <c:pt idx="847">
                  <c:v>44086</c:v>
                </c:pt>
                <c:pt idx="848">
                  <c:v>44087</c:v>
                </c:pt>
                <c:pt idx="849">
                  <c:v>44088</c:v>
                </c:pt>
                <c:pt idx="850">
                  <c:v>44089</c:v>
                </c:pt>
                <c:pt idx="851">
                  <c:v>44090</c:v>
                </c:pt>
                <c:pt idx="852">
                  <c:v>44091</c:v>
                </c:pt>
                <c:pt idx="853">
                  <c:v>44092</c:v>
                </c:pt>
                <c:pt idx="854">
                  <c:v>44093</c:v>
                </c:pt>
                <c:pt idx="855">
                  <c:v>44094</c:v>
                </c:pt>
                <c:pt idx="856">
                  <c:v>44095</c:v>
                </c:pt>
                <c:pt idx="857">
                  <c:v>44096</c:v>
                </c:pt>
                <c:pt idx="858">
                  <c:v>44097</c:v>
                </c:pt>
                <c:pt idx="859">
                  <c:v>44098</c:v>
                </c:pt>
                <c:pt idx="860">
                  <c:v>44099</c:v>
                </c:pt>
                <c:pt idx="861">
                  <c:v>44100</c:v>
                </c:pt>
                <c:pt idx="862">
                  <c:v>44101</c:v>
                </c:pt>
                <c:pt idx="863">
                  <c:v>44102</c:v>
                </c:pt>
                <c:pt idx="864">
                  <c:v>44103</c:v>
                </c:pt>
                <c:pt idx="865">
                  <c:v>44104</c:v>
                </c:pt>
                <c:pt idx="866">
                  <c:v>44105</c:v>
                </c:pt>
                <c:pt idx="867">
                  <c:v>44106</c:v>
                </c:pt>
                <c:pt idx="868">
                  <c:v>44107</c:v>
                </c:pt>
                <c:pt idx="869">
                  <c:v>44108</c:v>
                </c:pt>
                <c:pt idx="870">
                  <c:v>44109</c:v>
                </c:pt>
                <c:pt idx="871">
                  <c:v>44110</c:v>
                </c:pt>
                <c:pt idx="872">
                  <c:v>44111</c:v>
                </c:pt>
                <c:pt idx="873">
                  <c:v>44112</c:v>
                </c:pt>
                <c:pt idx="874">
                  <c:v>44113</c:v>
                </c:pt>
                <c:pt idx="875">
                  <c:v>44114</c:v>
                </c:pt>
                <c:pt idx="876">
                  <c:v>44115</c:v>
                </c:pt>
                <c:pt idx="877">
                  <c:v>44116</c:v>
                </c:pt>
                <c:pt idx="878">
                  <c:v>44117</c:v>
                </c:pt>
                <c:pt idx="879">
                  <c:v>44118</c:v>
                </c:pt>
                <c:pt idx="880">
                  <c:v>44119</c:v>
                </c:pt>
                <c:pt idx="881">
                  <c:v>44120</c:v>
                </c:pt>
                <c:pt idx="882">
                  <c:v>44121</c:v>
                </c:pt>
                <c:pt idx="883">
                  <c:v>44122</c:v>
                </c:pt>
                <c:pt idx="884">
                  <c:v>44123</c:v>
                </c:pt>
                <c:pt idx="885">
                  <c:v>44124</c:v>
                </c:pt>
                <c:pt idx="886">
                  <c:v>44125</c:v>
                </c:pt>
                <c:pt idx="887">
                  <c:v>44126</c:v>
                </c:pt>
                <c:pt idx="888">
                  <c:v>44127</c:v>
                </c:pt>
                <c:pt idx="889">
                  <c:v>44128</c:v>
                </c:pt>
                <c:pt idx="890">
                  <c:v>44129</c:v>
                </c:pt>
                <c:pt idx="891">
                  <c:v>44130</c:v>
                </c:pt>
                <c:pt idx="892">
                  <c:v>44131</c:v>
                </c:pt>
                <c:pt idx="893">
                  <c:v>44132</c:v>
                </c:pt>
                <c:pt idx="894">
                  <c:v>44133</c:v>
                </c:pt>
                <c:pt idx="895">
                  <c:v>44134</c:v>
                </c:pt>
                <c:pt idx="896">
                  <c:v>44135</c:v>
                </c:pt>
                <c:pt idx="897">
                  <c:v>44136</c:v>
                </c:pt>
                <c:pt idx="898">
                  <c:v>44137</c:v>
                </c:pt>
                <c:pt idx="899">
                  <c:v>44138</c:v>
                </c:pt>
                <c:pt idx="900">
                  <c:v>44139</c:v>
                </c:pt>
                <c:pt idx="901">
                  <c:v>44140</c:v>
                </c:pt>
                <c:pt idx="902">
                  <c:v>44141</c:v>
                </c:pt>
                <c:pt idx="903">
                  <c:v>44142</c:v>
                </c:pt>
                <c:pt idx="904">
                  <c:v>44143</c:v>
                </c:pt>
                <c:pt idx="905">
                  <c:v>44144</c:v>
                </c:pt>
                <c:pt idx="906">
                  <c:v>44145</c:v>
                </c:pt>
                <c:pt idx="907">
                  <c:v>44146</c:v>
                </c:pt>
                <c:pt idx="908">
                  <c:v>44147</c:v>
                </c:pt>
                <c:pt idx="909">
                  <c:v>44148</c:v>
                </c:pt>
                <c:pt idx="910">
                  <c:v>44149</c:v>
                </c:pt>
                <c:pt idx="911">
                  <c:v>44150</c:v>
                </c:pt>
                <c:pt idx="912">
                  <c:v>44151</c:v>
                </c:pt>
                <c:pt idx="913">
                  <c:v>44152</c:v>
                </c:pt>
                <c:pt idx="914">
                  <c:v>44153</c:v>
                </c:pt>
                <c:pt idx="915">
                  <c:v>44154</c:v>
                </c:pt>
                <c:pt idx="916">
                  <c:v>44155</c:v>
                </c:pt>
                <c:pt idx="917">
                  <c:v>44156</c:v>
                </c:pt>
                <c:pt idx="918">
                  <c:v>44157</c:v>
                </c:pt>
                <c:pt idx="919">
                  <c:v>44158</c:v>
                </c:pt>
                <c:pt idx="920">
                  <c:v>44159</c:v>
                </c:pt>
                <c:pt idx="921">
                  <c:v>44160</c:v>
                </c:pt>
                <c:pt idx="922">
                  <c:v>44161</c:v>
                </c:pt>
                <c:pt idx="923">
                  <c:v>44162</c:v>
                </c:pt>
                <c:pt idx="924">
                  <c:v>44163</c:v>
                </c:pt>
                <c:pt idx="925">
                  <c:v>44164</c:v>
                </c:pt>
                <c:pt idx="926">
                  <c:v>44165</c:v>
                </c:pt>
                <c:pt idx="927">
                  <c:v>44166</c:v>
                </c:pt>
                <c:pt idx="928">
                  <c:v>44167</c:v>
                </c:pt>
                <c:pt idx="929">
                  <c:v>44168</c:v>
                </c:pt>
                <c:pt idx="930">
                  <c:v>44169</c:v>
                </c:pt>
                <c:pt idx="931">
                  <c:v>44170</c:v>
                </c:pt>
                <c:pt idx="932">
                  <c:v>44171</c:v>
                </c:pt>
                <c:pt idx="933">
                  <c:v>44172</c:v>
                </c:pt>
                <c:pt idx="934">
                  <c:v>44173</c:v>
                </c:pt>
                <c:pt idx="935">
                  <c:v>44174</c:v>
                </c:pt>
                <c:pt idx="936">
                  <c:v>44175</c:v>
                </c:pt>
                <c:pt idx="937">
                  <c:v>44176</c:v>
                </c:pt>
                <c:pt idx="938">
                  <c:v>44177</c:v>
                </c:pt>
                <c:pt idx="939">
                  <c:v>44178</c:v>
                </c:pt>
                <c:pt idx="940">
                  <c:v>44179</c:v>
                </c:pt>
                <c:pt idx="941">
                  <c:v>44180</c:v>
                </c:pt>
                <c:pt idx="942">
                  <c:v>44181</c:v>
                </c:pt>
                <c:pt idx="943">
                  <c:v>44182</c:v>
                </c:pt>
                <c:pt idx="944">
                  <c:v>44183</c:v>
                </c:pt>
                <c:pt idx="945">
                  <c:v>44184</c:v>
                </c:pt>
                <c:pt idx="946">
                  <c:v>44185</c:v>
                </c:pt>
                <c:pt idx="947">
                  <c:v>44186</c:v>
                </c:pt>
                <c:pt idx="948">
                  <c:v>44187</c:v>
                </c:pt>
                <c:pt idx="949">
                  <c:v>44188</c:v>
                </c:pt>
                <c:pt idx="950">
                  <c:v>44189</c:v>
                </c:pt>
                <c:pt idx="951">
                  <c:v>44190</c:v>
                </c:pt>
                <c:pt idx="952">
                  <c:v>44191</c:v>
                </c:pt>
                <c:pt idx="953">
                  <c:v>44192</c:v>
                </c:pt>
                <c:pt idx="954">
                  <c:v>44193</c:v>
                </c:pt>
                <c:pt idx="955">
                  <c:v>44194</c:v>
                </c:pt>
                <c:pt idx="956">
                  <c:v>44195</c:v>
                </c:pt>
                <c:pt idx="957">
                  <c:v>44196</c:v>
                </c:pt>
                <c:pt idx="958">
                  <c:v>44197</c:v>
                </c:pt>
                <c:pt idx="959">
                  <c:v>44198</c:v>
                </c:pt>
                <c:pt idx="960">
                  <c:v>44199</c:v>
                </c:pt>
                <c:pt idx="961">
                  <c:v>44200</c:v>
                </c:pt>
                <c:pt idx="962">
                  <c:v>44201</c:v>
                </c:pt>
                <c:pt idx="963">
                  <c:v>44202</c:v>
                </c:pt>
                <c:pt idx="964">
                  <c:v>44203</c:v>
                </c:pt>
                <c:pt idx="965">
                  <c:v>44204</c:v>
                </c:pt>
                <c:pt idx="966">
                  <c:v>44205</c:v>
                </c:pt>
                <c:pt idx="967">
                  <c:v>44206</c:v>
                </c:pt>
                <c:pt idx="968">
                  <c:v>44207</c:v>
                </c:pt>
                <c:pt idx="969">
                  <c:v>44208</c:v>
                </c:pt>
                <c:pt idx="970">
                  <c:v>44209</c:v>
                </c:pt>
                <c:pt idx="971">
                  <c:v>44210</c:v>
                </c:pt>
                <c:pt idx="972">
                  <c:v>44211</c:v>
                </c:pt>
                <c:pt idx="973">
                  <c:v>44212</c:v>
                </c:pt>
                <c:pt idx="974">
                  <c:v>44213</c:v>
                </c:pt>
                <c:pt idx="975">
                  <c:v>44214</c:v>
                </c:pt>
                <c:pt idx="976">
                  <c:v>44215</c:v>
                </c:pt>
                <c:pt idx="977">
                  <c:v>44216</c:v>
                </c:pt>
                <c:pt idx="978">
                  <c:v>44217</c:v>
                </c:pt>
                <c:pt idx="979">
                  <c:v>44218</c:v>
                </c:pt>
                <c:pt idx="980">
                  <c:v>44219</c:v>
                </c:pt>
                <c:pt idx="981">
                  <c:v>44220</c:v>
                </c:pt>
                <c:pt idx="982">
                  <c:v>44221</c:v>
                </c:pt>
                <c:pt idx="983">
                  <c:v>44222</c:v>
                </c:pt>
                <c:pt idx="984">
                  <c:v>44223</c:v>
                </c:pt>
                <c:pt idx="985">
                  <c:v>44224</c:v>
                </c:pt>
                <c:pt idx="986">
                  <c:v>44225</c:v>
                </c:pt>
                <c:pt idx="987">
                  <c:v>44226</c:v>
                </c:pt>
                <c:pt idx="988">
                  <c:v>44227</c:v>
                </c:pt>
                <c:pt idx="989">
                  <c:v>44228</c:v>
                </c:pt>
                <c:pt idx="990">
                  <c:v>44229</c:v>
                </c:pt>
                <c:pt idx="991">
                  <c:v>44230</c:v>
                </c:pt>
                <c:pt idx="992">
                  <c:v>44231</c:v>
                </c:pt>
                <c:pt idx="993">
                  <c:v>44232</c:v>
                </c:pt>
                <c:pt idx="994">
                  <c:v>44233</c:v>
                </c:pt>
                <c:pt idx="995">
                  <c:v>44234</c:v>
                </c:pt>
                <c:pt idx="996">
                  <c:v>44235</c:v>
                </c:pt>
                <c:pt idx="997">
                  <c:v>44236</c:v>
                </c:pt>
                <c:pt idx="998">
                  <c:v>44237</c:v>
                </c:pt>
                <c:pt idx="999">
                  <c:v>44238</c:v>
                </c:pt>
                <c:pt idx="1000">
                  <c:v>44239</c:v>
                </c:pt>
                <c:pt idx="1001">
                  <c:v>44240</c:v>
                </c:pt>
                <c:pt idx="1002">
                  <c:v>44241</c:v>
                </c:pt>
                <c:pt idx="1003">
                  <c:v>44242</c:v>
                </c:pt>
                <c:pt idx="1004">
                  <c:v>44243</c:v>
                </c:pt>
                <c:pt idx="1005">
                  <c:v>44244</c:v>
                </c:pt>
                <c:pt idx="1006">
                  <c:v>44245</c:v>
                </c:pt>
                <c:pt idx="1007">
                  <c:v>44246</c:v>
                </c:pt>
                <c:pt idx="1008">
                  <c:v>44247</c:v>
                </c:pt>
                <c:pt idx="1009">
                  <c:v>44248</c:v>
                </c:pt>
                <c:pt idx="1010">
                  <c:v>44249</c:v>
                </c:pt>
                <c:pt idx="1011">
                  <c:v>44250</c:v>
                </c:pt>
                <c:pt idx="1012">
                  <c:v>44251</c:v>
                </c:pt>
                <c:pt idx="1013">
                  <c:v>44252</c:v>
                </c:pt>
                <c:pt idx="1014">
                  <c:v>44253</c:v>
                </c:pt>
                <c:pt idx="1015">
                  <c:v>44254</c:v>
                </c:pt>
                <c:pt idx="1016">
                  <c:v>44255</c:v>
                </c:pt>
                <c:pt idx="1017">
                  <c:v>44256</c:v>
                </c:pt>
                <c:pt idx="1018">
                  <c:v>44257</c:v>
                </c:pt>
                <c:pt idx="1019">
                  <c:v>44258</c:v>
                </c:pt>
                <c:pt idx="1020">
                  <c:v>44259</c:v>
                </c:pt>
                <c:pt idx="1021">
                  <c:v>44260</c:v>
                </c:pt>
                <c:pt idx="1022">
                  <c:v>44261</c:v>
                </c:pt>
                <c:pt idx="1023">
                  <c:v>44262</c:v>
                </c:pt>
                <c:pt idx="1024">
                  <c:v>44263</c:v>
                </c:pt>
                <c:pt idx="1025">
                  <c:v>44264</c:v>
                </c:pt>
                <c:pt idx="1026">
                  <c:v>44265</c:v>
                </c:pt>
                <c:pt idx="1027">
                  <c:v>44266</c:v>
                </c:pt>
                <c:pt idx="1028">
                  <c:v>44267</c:v>
                </c:pt>
                <c:pt idx="1029">
                  <c:v>44268</c:v>
                </c:pt>
                <c:pt idx="1030">
                  <c:v>44269</c:v>
                </c:pt>
                <c:pt idx="1031">
                  <c:v>44270</c:v>
                </c:pt>
                <c:pt idx="1032">
                  <c:v>44271</c:v>
                </c:pt>
                <c:pt idx="1033">
                  <c:v>44272</c:v>
                </c:pt>
                <c:pt idx="1034">
                  <c:v>44273</c:v>
                </c:pt>
                <c:pt idx="1035">
                  <c:v>44274</c:v>
                </c:pt>
                <c:pt idx="1036">
                  <c:v>44275</c:v>
                </c:pt>
                <c:pt idx="1037">
                  <c:v>44276</c:v>
                </c:pt>
                <c:pt idx="1038">
                  <c:v>44277</c:v>
                </c:pt>
                <c:pt idx="1039">
                  <c:v>44278</c:v>
                </c:pt>
                <c:pt idx="1040">
                  <c:v>44279</c:v>
                </c:pt>
                <c:pt idx="1041">
                  <c:v>44280</c:v>
                </c:pt>
                <c:pt idx="1042">
                  <c:v>44281</c:v>
                </c:pt>
                <c:pt idx="1043">
                  <c:v>44282</c:v>
                </c:pt>
                <c:pt idx="1044">
                  <c:v>44283</c:v>
                </c:pt>
                <c:pt idx="1045">
                  <c:v>44284</c:v>
                </c:pt>
                <c:pt idx="1046">
                  <c:v>44285</c:v>
                </c:pt>
                <c:pt idx="1047">
                  <c:v>44286</c:v>
                </c:pt>
                <c:pt idx="1048">
                  <c:v>44287</c:v>
                </c:pt>
                <c:pt idx="1049">
                  <c:v>44288</c:v>
                </c:pt>
                <c:pt idx="1050">
                  <c:v>44289</c:v>
                </c:pt>
                <c:pt idx="1051">
                  <c:v>44290</c:v>
                </c:pt>
                <c:pt idx="1052">
                  <c:v>44291</c:v>
                </c:pt>
                <c:pt idx="1053">
                  <c:v>44292</c:v>
                </c:pt>
                <c:pt idx="1054">
                  <c:v>44293</c:v>
                </c:pt>
                <c:pt idx="1055">
                  <c:v>44294</c:v>
                </c:pt>
                <c:pt idx="1056">
                  <c:v>44295</c:v>
                </c:pt>
                <c:pt idx="1057">
                  <c:v>44296</c:v>
                </c:pt>
                <c:pt idx="1058">
                  <c:v>44297</c:v>
                </c:pt>
                <c:pt idx="1059">
                  <c:v>44298</c:v>
                </c:pt>
                <c:pt idx="1060">
                  <c:v>44299</c:v>
                </c:pt>
                <c:pt idx="1061">
                  <c:v>44300</c:v>
                </c:pt>
                <c:pt idx="1062">
                  <c:v>44301</c:v>
                </c:pt>
                <c:pt idx="1063">
                  <c:v>44302</c:v>
                </c:pt>
                <c:pt idx="1064">
                  <c:v>44303</c:v>
                </c:pt>
                <c:pt idx="1065">
                  <c:v>44304</c:v>
                </c:pt>
                <c:pt idx="1066">
                  <c:v>44305</c:v>
                </c:pt>
                <c:pt idx="1067">
                  <c:v>44306</c:v>
                </c:pt>
                <c:pt idx="1068">
                  <c:v>44307</c:v>
                </c:pt>
                <c:pt idx="1069">
                  <c:v>44308</c:v>
                </c:pt>
                <c:pt idx="1070">
                  <c:v>44309</c:v>
                </c:pt>
                <c:pt idx="1071">
                  <c:v>44310</c:v>
                </c:pt>
                <c:pt idx="1072">
                  <c:v>44311</c:v>
                </c:pt>
                <c:pt idx="1073">
                  <c:v>44312</c:v>
                </c:pt>
                <c:pt idx="1074">
                  <c:v>44313</c:v>
                </c:pt>
                <c:pt idx="1075">
                  <c:v>44314</c:v>
                </c:pt>
                <c:pt idx="1076">
                  <c:v>44315</c:v>
                </c:pt>
                <c:pt idx="1077">
                  <c:v>44316</c:v>
                </c:pt>
                <c:pt idx="1078">
                  <c:v>44317</c:v>
                </c:pt>
                <c:pt idx="1079">
                  <c:v>44318</c:v>
                </c:pt>
                <c:pt idx="1080">
                  <c:v>44319</c:v>
                </c:pt>
                <c:pt idx="1081">
                  <c:v>44320</c:v>
                </c:pt>
                <c:pt idx="1082">
                  <c:v>44321</c:v>
                </c:pt>
                <c:pt idx="1083">
                  <c:v>44322</c:v>
                </c:pt>
                <c:pt idx="1084">
                  <c:v>44323</c:v>
                </c:pt>
                <c:pt idx="1085">
                  <c:v>44324</c:v>
                </c:pt>
                <c:pt idx="1086">
                  <c:v>44325</c:v>
                </c:pt>
                <c:pt idx="1087">
                  <c:v>44326</c:v>
                </c:pt>
                <c:pt idx="1088">
                  <c:v>44327</c:v>
                </c:pt>
                <c:pt idx="1089">
                  <c:v>44328</c:v>
                </c:pt>
                <c:pt idx="1090">
                  <c:v>44329</c:v>
                </c:pt>
                <c:pt idx="1091">
                  <c:v>44330</c:v>
                </c:pt>
                <c:pt idx="1092">
                  <c:v>44331</c:v>
                </c:pt>
                <c:pt idx="1093">
                  <c:v>44332</c:v>
                </c:pt>
                <c:pt idx="1094">
                  <c:v>44333</c:v>
                </c:pt>
                <c:pt idx="1095">
                  <c:v>44334</c:v>
                </c:pt>
                <c:pt idx="1096">
                  <c:v>44335</c:v>
                </c:pt>
                <c:pt idx="1097">
                  <c:v>44336</c:v>
                </c:pt>
                <c:pt idx="1098">
                  <c:v>44337</c:v>
                </c:pt>
                <c:pt idx="1099">
                  <c:v>44338</c:v>
                </c:pt>
                <c:pt idx="1100">
                  <c:v>44339</c:v>
                </c:pt>
                <c:pt idx="1101">
                  <c:v>44340</c:v>
                </c:pt>
                <c:pt idx="1102">
                  <c:v>44341</c:v>
                </c:pt>
                <c:pt idx="1103">
                  <c:v>44342</c:v>
                </c:pt>
                <c:pt idx="1104">
                  <c:v>44343</c:v>
                </c:pt>
                <c:pt idx="1105">
                  <c:v>44344</c:v>
                </c:pt>
                <c:pt idx="1106">
                  <c:v>44345</c:v>
                </c:pt>
                <c:pt idx="1107">
                  <c:v>44346</c:v>
                </c:pt>
                <c:pt idx="1108">
                  <c:v>44347</c:v>
                </c:pt>
                <c:pt idx="1109">
                  <c:v>44348</c:v>
                </c:pt>
                <c:pt idx="1110">
                  <c:v>44349</c:v>
                </c:pt>
                <c:pt idx="1111">
                  <c:v>44350</c:v>
                </c:pt>
                <c:pt idx="1112">
                  <c:v>44351</c:v>
                </c:pt>
                <c:pt idx="1113">
                  <c:v>44352</c:v>
                </c:pt>
                <c:pt idx="1114">
                  <c:v>44353</c:v>
                </c:pt>
                <c:pt idx="1115">
                  <c:v>44354</c:v>
                </c:pt>
                <c:pt idx="1116">
                  <c:v>44355</c:v>
                </c:pt>
                <c:pt idx="1117">
                  <c:v>44356</c:v>
                </c:pt>
                <c:pt idx="1118">
                  <c:v>44357</c:v>
                </c:pt>
                <c:pt idx="1119">
                  <c:v>44358</c:v>
                </c:pt>
                <c:pt idx="1120">
                  <c:v>44359</c:v>
                </c:pt>
                <c:pt idx="1121">
                  <c:v>44360</c:v>
                </c:pt>
                <c:pt idx="1122">
                  <c:v>44361</c:v>
                </c:pt>
                <c:pt idx="1123">
                  <c:v>44362</c:v>
                </c:pt>
                <c:pt idx="1124">
                  <c:v>44363</c:v>
                </c:pt>
                <c:pt idx="1125">
                  <c:v>44364</c:v>
                </c:pt>
                <c:pt idx="1126">
                  <c:v>44365</c:v>
                </c:pt>
                <c:pt idx="1127">
                  <c:v>44366</c:v>
                </c:pt>
                <c:pt idx="1128">
                  <c:v>44367</c:v>
                </c:pt>
                <c:pt idx="1129">
                  <c:v>44368</c:v>
                </c:pt>
                <c:pt idx="1130">
                  <c:v>44369</c:v>
                </c:pt>
                <c:pt idx="1131">
                  <c:v>44370</c:v>
                </c:pt>
                <c:pt idx="1132">
                  <c:v>44371</c:v>
                </c:pt>
                <c:pt idx="1133">
                  <c:v>44372</c:v>
                </c:pt>
                <c:pt idx="1134">
                  <c:v>44373</c:v>
                </c:pt>
                <c:pt idx="1135">
                  <c:v>44374</c:v>
                </c:pt>
                <c:pt idx="1136">
                  <c:v>44375</c:v>
                </c:pt>
                <c:pt idx="1137">
                  <c:v>44376</c:v>
                </c:pt>
                <c:pt idx="1138">
                  <c:v>44377</c:v>
                </c:pt>
                <c:pt idx="1139">
                  <c:v>44378</c:v>
                </c:pt>
                <c:pt idx="1140">
                  <c:v>44379</c:v>
                </c:pt>
                <c:pt idx="1141">
                  <c:v>44380</c:v>
                </c:pt>
                <c:pt idx="1142">
                  <c:v>44381</c:v>
                </c:pt>
                <c:pt idx="1143">
                  <c:v>44382</c:v>
                </c:pt>
                <c:pt idx="1144">
                  <c:v>44383</c:v>
                </c:pt>
                <c:pt idx="1145">
                  <c:v>44384</c:v>
                </c:pt>
                <c:pt idx="1146">
                  <c:v>44385</c:v>
                </c:pt>
                <c:pt idx="1147">
                  <c:v>44386</c:v>
                </c:pt>
                <c:pt idx="1148">
                  <c:v>44387</c:v>
                </c:pt>
                <c:pt idx="1149">
                  <c:v>44388</c:v>
                </c:pt>
                <c:pt idx="1150">
                  <c:v>44389</c:v>
                </c:pt>
                <c:pt idx="1151">
                  <c:v>44390</c:v>
                </c:pt>
                <c:pt idx="1152">
                  <c:v>44391</c:v>
                </c:pt>
                <c:pt idx="1153">
                  <c:v>44392</c:v>
                </c:pt>
                <c:pt idx="1154">
                  <c:v>44393</c:v>
                </c:pt>
                <c:pt idx="1155">
                  <c:v>44394</c:v>
                </c:pt>
                <c:pt idx="1156">
                  <c:v>44395</c:v>
                </c:pt>
                <c:pt idx="1157">
                  <c:v>44396</c:v>
                </c:pt>
                <c:pt idx="1158">
                  <c:v>44397</c:v>
                </c:pt>
                <c:pt idx="1159">
                  <c:v>44398</c:v>
                </c:pt>
                <c:pt idx="1160">
                  <c:v>44399</c:v>
                </c:pt>
                <c:pt idx="1161">
                  <c:v>44400</c:v>
                </c:pt>
                <c:pt idx="1162">
                  <c:v>44401</c:v>
                </c:pt>
                <c:pt idx="1163">
                  <c:v>44402</c:v>
                </c:pt>
                <c:pt idx="1164">
                  <c:v>44403</c:v>
                </c:pt>
                <c:pt idx="1165">
                  <c:v>44404</c:v>
                </c:pt>
                <c:pt idx="1166">
                  <c:v>44405</c:v>
                </c:pt>
                <c:pt idx="1167">
                  <c:v>44406</c:v>
                </c:pt>
                <c:pt idx="1168">
                  <c:v>44407</c:v>
                </c:pt>
                <c:pt idx="1169">
                  <c:v>44408</c:v>
                </c:pt>
                <c:pt idx="1170">
                  <c:v>44409</c:v>
                </c:pt>
                <c:pt idx="1171">
                  <c:v>44410</c:v>
                </c:pt>
                <c:pt idx="1172">
                  <c:v>44411</c:v>
                </c:pt>
                <c:pt idx="1173">
                  <c:v>44412</c:v>
                </c:pt>
                <c:pt idx="1174">
                  <c:v>44413</c:v>
                </c:pt>
                <c:pt idx="1175">
                  <c:v>44414</c:v>
                </c:pt>
                <c:pt idx="1176">
                  <c:v>44415</c:v>
                </c:pt>
                <c:pt idx="1177">
                  <c:v>44416</c:v>
                </c:pt>
                <c:pt idx="1178">
                  <c:v>44417</c:v>
                </c:pt>
                <c:pt idx="1179">
                  <c:v>44418</c:v>
                </c:pt>
                <c:pt idx="1180">
                  <c:v>44419</c:v>
                </c:pt>
                <c:pt idx="1181">
                  <c:v>44420</c:v>
                </c:pt>
                <c:pt idx="1182">
                  <c:v>44421</c:v>
                </c:pt>
                <c:pt idx="1183">
                  <c:v>44422</c:v>
                </c:pt>
                <c:pt idx="1184">
                  <c:v>44423</c:v>
                </c:pt>
                <c:pt idx="1185">
                  <c:v>44424</c:v>
                </c:pt>
                <c:pt idx="1186">
                  <c:v>44425</c:v>
                </c:pt>
                <c:pt idx="1187">
                  <c:v>44426</c:v>
                </c:pt>
                <c:pt idx="1188">
                  <c:v>44427</c:v>
                </c:pt>
                <c:pt idx="1189">
                  <c:v>44428</c:v>
                </c:pt>
                <c:pt idx="1190">
                  <c:v>44429</c:v>
                </c:pt>
                <c:pt idx="1191">
                  <c:v>44430</c:v>
                </c:pt>
                <c:pt idx="1192">
                  <c:v>44431</c:v>
                </c:pt>
                <c:pt idx="1193">
                  <c:v>44432</c:v>
                </c:pt>
                <c:pt idx="1194">
                  <c:v>44433</c:v>
                </c:pt>
                <c:pt idx="1195">
                  <c:v>44434</c:v>
                </c:pt>
                <c:pt idx="1196">
                  <c:v>44435</c:v>
                </c:pt>
                <c:pt idx="1197">
                  <c:v>44436</c:v>
                </c:pt>
                <c:pt idx="1198">
                  <c:v>44437</c:v>
                </c:pt>
                <c:pt idx="1199">
                  <c:v>44438</c:v>
                </c:pt>
                <c:pt idx="1200">
                  <c:v>44439</c:v>
                </c:pt>
                <c:pt idx="1201">
                  <c:v>44440</c:v>
                </c:pt>
                <c:pt idx="1202">
                  <c:v>44441</c:v>
                </c:pt>
                <c:pt idx="1203">
                  <c:v>44442</c:v>
                </c:pt>
                <c:pt idx="1204">
                  <c:v>44443</c:v>
                </c:pt>
                <c:pt idx="1205">
                  <c:v>44444</c:v>
                </c:pt>
                <c:pt idx="1206">
                  <c:v>44445</c:v>
                </c:pt>
                <c:pt idx="1207">
                  <c:v>44446</c:v>
                </c:pt>
                <c:pt idx="1208">
                  <c:v>44447</c:v>
                </c:pt>
                <c:pt idx="1209">
                  <c:v>44448</c:v>
                </c:pt>
                <c:pt idx="1210">
                  <c:v>44449</c:v>
                </c:pt>
                <c:pt idx="1211">
                  <c:v>44450</c:v>
                </c:pt>
                <c:pt idx="1212">
                  <c:v>44451</c:v>
                </c:pt>
                <c:pt idx="1213">
                  <c:v>44452</c:v>
                </c:pt>
                <c:pt idx="1214">
                  <c:v>44453</c:v>
                </c:pt>
                <c:pt idx="1215">
                  <c:v>44454</c:v>
                </c:pt>
                <c:pt idx="1216">
                  <c:v>44455</c:v>
                </c:pt>
                <c:pt idx="1217">
                  <c:v>44456</c:v>
                </c:pt>
                <c:pt idx="1218">
                  <c:v>44457</c:v>
                </c:pt>
                <c:pt idx="1219">
                  <c:v>44458</c:v>
                </c:pt>
                <c:pt idx="1220">
                  <c:v>44459</c:v>
                </c:pt>
                <c:pt idx="1221">
                  <c:v>44460</c:v>
                </c:pt>
                <c:pt idx="1222">
                  <c:v>44461</c:v>
                </c:pt>
                <c:pt idx="1223">
                  <c:v>44462</c:v>
                </c:pt>
                <c:pt idx="1224">
                  <c:v>44463</c:v>
                </c:pt>
                <c:pt idx="1225">
                  <c:v>44464</c:v>
                </c:pt>
                <c:pt idx="1226">
                  <c:v>44465</c:v>
                </c:pt>
                <c:pt idx="1227">
                  <c:v>44466</c:v>
                </c:pt>
                <c:pt idx="1228">
                  <c:v>44467</c:v>
                </c:pt>
                <c:pt idx="1229">
                  <c:v>44468</c:v>
                </c:pt>
                <c:pt idx="1230">
                  <c:v>44469</c:v>
                </c:pt>
                <c:pt idx="1231">
                  <c:v>44470</c:v>
                </c:pt>
                <c:pt idx="1232">
                  <c:v>44471</c:v>
                </c:pt>
                <c:pt idx="1233">
                  <c:v>44472</c:v>
                </c:pt>
                <c:pt idx="1234">
                  <c:v>44473</c:v>
                </c:pt>
                <c:pt idx="1235">
                  <c:v>44474</c:v>
                </c:pt>
                <c:pt idx="1236">
                  <c:v>44475</c:v>
                </c:pt>
                <c:pt idx="1237">
                  <c:v>44476</c:v>
                </c:pt>
                <c:pt idx="1238">
                  <c:v>44477</c:v>
                </c:pt>
                <c:pt idx="1239">
                  <c:v>44478</c:v>
                </c:pt>
                <c:pt idx="1240">
                  <c:v>44479</c:v>
                </c:pt>
                <c:pt idx="1241">
                  <c:v>44480</c:v>
                </c:pt>
                <c:pt idx="1242">
                  <c:v>44481</c:v>
                </c:pt>
                <c:pt idx="1243">
                  <c:v>44482</c:v>
                </c:pt>
                <c:pt idx="1244">
                  <c:v>44483</c:v>
                </c:pt>
                <c:pt idx="1245">
                  <c:v>44484</c:v>
                </c:pt>
                <c:pt idx="1246">
                  <c:v>44485</c:v>
                </c:pt>
                <c:pt idx="1247">
                  <c:v>44486</c:v>
                </c:pt>
                <c:pt idx="1248">
                  <c:v>44487</c:v>
                </c:pt>
                <c:pt idx="1249">
                  <c:v>44488</c:v>
                </c:pt>
                <c:pt idx="1250">
                  <c:v>44489</c:v>
                </c:pt>
                <c:pt idx="1251">
                  <c:v>44490</c:v>
                </c:pt>
                <c:pt idx="1252">
                  <c:v>44491</c:v>
                </c:pt>
                <c:pt idx="1253">
                  <c:v>44492</c:v>
                </c:pt>
                <c:pt idx="1254">
                  <c:v>44493</c:v>
                </c:pt>
                <c:pt idx="1255">
                  <c:v>44494</c:v>
                </c:pt>
                <c:pt idx="1256">
                  <c:v>44495</c:v>
                </c:pt>
                <c:pt idx="1257">
                  <c:v>44496</c:v>
                </c:pt>
                <c:pt idx="1258">
                  <c:v>44497</c:v>
                </c:pt>
                <c:pt idx="1259">
                  <c:v>44498</c:v>
                </c:pt>
                <c:pt idx="1260">
                  <c:v>44499</c:v>
                </c:pt>
                <c:pt idx="1261">
                  <c:v>44500</c:v>
                </c:pt>
                <c:pt idx="1262">
                  <c:v>44501</c:v>
                </c:pt>
                <c:pt idx="1263">
                  <c:v>44502</c:v>
                </c:pt>
                <c:pt idx="1264">
                  <c:v>44503</c:v>
                </c:pt>
                <c:pt idx="1265">
                  <c:v>44504</c:v>
                </c:pt>
                <c:pt idx="1266">
                  <c:v>44505</c:v>
                </c:pt>
                <c:pt idx="1267">
                  <c:v>44506</c:v>
                </c:pt>
                <c:pt idx="1268">
                  <c:v>44507</c:v>
                </c:pt>
                <c:pt idx="1269">
                  <c:v>44508</c:v>
                </c:pt>
                <c:pt idx="1270">
                  <c:v>44509</c:v>
                </c:pt>
                <c:pt idx="1271">
                  <c:v>44510</c:v>
                </c:pt>
                <c:pt idx="1272">
                  <c:v>44511</c:v>
                </c:pt>
                <c:pt idx="1273">
                  <c:v>44512</c:v>
                </c:pt>
                <c:pt idx="1274">
                  <c:v>44513</c:v>
                </c:pt>
                <c:pt idx="1275">
                  <c:v>44514</c:v>
                </c:pt>
                <c:pt idx="1276">
                  <c:v>44515</c:v>
                </c:pt>
                <c:pt idx="1277">
                  <c:v>44516</c:v>
                </c:pt>
                <c:pt idx="1278">
                  <c:v>44517</c:v>
                </c:pt>
                <c:pt idx="1279">
                  <c:v>44518</c:v>
                </c:pt>
                <c:pt idx="1280">
                  <c:v>44519</c:v>
                </c:pt>
                <c:pt idx="1281">
                  <c:v>44520</c:v>
                </c:pt>
                <c:pt idx="1282">
                  <c:v>44521</c:v>
                </c:pt>
                <c:pt idx="1283">
                  <c:v>44522</c:v>
                </c:pt>
                <c:pt idx="1284">
                  <c:v>44523</c:v>
                </c:pt>
                <c:pt idx="1285">
                  <c:v>44524</c:v>
                </c:pt>
                <c:pt idx="1286">
                  <c:v>44525</c:v>
                </c:pt>
                <c:pt idx="1287">
                  <c:v>44526</c:v>
                </c:pt>
                <c:pt idx="1288">
                  <c:v>44527</c:v>
                </c:pt>
                <c:pt idx="1289">
                  <c:v>44528</c:v>
                </c:pt>
                <c:pt idx="1290">
                  <c:v>44529</c:v>
                </c:pt>
                <c:pt idx="1291">
                  <c:v>44530</c:v>
                </c:pt>
                <c:pt idx="1292">
                  <c:v>44531</c:v>
                </c:pt>
                <c:pt idx="1293">
                  <c:v>44532</c:v>
                </c:pt>
                <c:pt idx="1294">
                  <c:v>44533</c:v>
                </c:pt>
                <c:pt idx="1295">
                  <c:v>44534</c:v>
                </c:pt>
                <c:pt idx="1296">
                  <c:v>44535</c:v>
                </c:pt>
                <c:pt idx="1297">
                  <c:v>44536</c:v>
                </c:pt>
                <c:pt idx="1298">
                  <c:v>44537</c:v>
                </c:pt>
                <c:pt idx="1299">
                  <c:v>44538</c:v>
                </c:pt>
                <c:pt idx="1300">
                  <c:v>44539</c:v>
                </c:pt>
                <c:pt idx="1301">
                  <c:v>44540</c:v>
                </c:pt>
                <c:pt idx="1302">
                  <c:v>44541</c:v>
                </c:pt>
                <c:pt idx="1303">
                  <c:v>44542</c:v>
                </c:pt>
                <c:pt idx="1304">
                  <c:v>44543</c:v>
                </c:pt>
                <c:pt idx="1305">
                  <c:v>44544</c:v>
                </c:pt>
                <c:pt idx="1306">
                  <c:v>44545</c:v>
                </c:pt>
                <c:pt idx="1307">
                  <c:v>44546</c:v>
                </c:pt>
                <c:pt idx="1308">
                  <c:v>44547</c:v>
                </c:pt>
                <c:pt idx="1309">
                  <c:v>44548</c:v>
                </c:pt>
                <c:pt idx="1310">
                  <c:v>44549</c:v>
                </c:pt>
                <c:pt idx="1311">
                  <c:v>44550</c:v>
                </c:pt>
                <c:pt idx="1312">
                  <c:v>44551</c:v>
                </c:pt>
                <c:pt idx="1313">
                  <c:v>44552</c:v>
                </c:pt>
                <c:pt idx="1314">
                  <c:v>44553</c:v>
                </c:pt>
                <c:pt idx="1315">
                  <c:v>44554</c:v>
                </c:pt>
                <c:pt idx="1316">
                  <c:v>44555</c:v>
                </c:pt>
                <c:pt idx="1317">
                  <c:v>44556</c:v>
                </c:pt>
                <c:pt idx="1318">
                  <c:v>44557</c:v>
                </c:pt>
                <c:pt idx="1319">
                  <c:v>44558</c:v>
                </c:pt>
                <c:pt idx="1320">
                  <c:v>44559</c:v>
                </c:pt>
                <c:pt idx="1321">
                  <c:v>44560</c:v>
                </c:pt>
                <c:pt idx="1322">
                  <c:v>44561</c:v>
                </c:pt>
                <c:pt idx="1323">
                  <c:v>44562</c:v>
                </c:pt>
                <c:pt idx="1324">
                  <c:v>44563</c:v>
                </c:pt>
                <c:pt idx="1325">
                  <c:v>44564</c:v>
                </c:pt>
                <c:pt idx="1326">
                  <c:v>44565</c:v>
                </c:pt>
                <c:pt idx="1327">
                  <c:v>44566</c:v>
                </c:pt>
                <c:pt idx="1328">
                  <c:v>44567</c:v>
                </c:pt>
                <c:pt idx="1329">
                  <c:v>44568</c:v>
                </c:pt>
                <c:pt idx="1330">
                  <c:v>44569</c:v>
                </c:pt>
                <c:pt idx="1331">
                  <c:v>44570</c:v>
                </c:pt>
                <c:pt idx="1332">
                  <c:v>44571</c:v>
                </c:pt>
                <c:pt idx="1333">
                  <c:v>44572</c:v>
                </c:pt>
                <c:pt idx="1334">
                  <c:v>44573</c:v>
                </c:pt>
                <c:pt idx="1335">
                  <c:v>44574</c:v>
                </c:pt>
                <c:pt idx="1336">
                  <c:v>44575</c:v>
                </c:pt>
                <c:pt idx="1337">
                  <c:v>44576</c:v>
                </c:pt>
                <c:pt idx="1338">
                  <c:v>44577</c:v>
                </c:pt>
                <c:pt idx="1339">
                  <c:v>44578</c:v>
                </c:pt>
                <c:pt idx="1340">
                  <c:v>44579</c:v>
                </c:pt>
                <c:pt idx="1341">
                  <c:v>44580</c:v>
                </c:pt>
                <c:pt idx="1342">
                  <c:v>44581</c:v>
                </c:pt>
                <c:pt idx="1343">
                  <c:v>44582</c:v>
                </c:pt>
                <c:pt idx="1344">
                  <c:v>44583</c:v>
                </c:pt>
                <c:pt idx="1345">
                  <c:v>44584</c:v>
                </c:pt>
                <c:pt idx="1346">
                  <c:v>44585</c:v>
                </c:pt>
                <c:pt idx="1347">
                  <c:v>44586</c:v>
                </c:pt>
                <c:pt idx="1348">
                  <c:v>44587</c:v>
                </c:pt>
                <c:pt idx="1349">
                  <c:v>44588</c:v>
                </c:pt>
                <c:pt idx="1350">
                  <c:v>44589</c:v>
                </c:pt>
                <c:pt idx="1351">
                  <c:v>44590</c:v>
                </c:pt>
                <c:pt idx="1352">
                  <c:v>44591</c:v>
                </c:pt>
                <c:pt idx="1353">
                  <c:v>44592</c:v>
                </c:pt>
                <c:pt idx="1354">
                  <c:v>44593</c:v>
                </c:pt>
                <c:pt idx="1355">
                  <c:v>44594</c:v>
                </c:pt>
                <c:pt idx="1356">
                  <c:v>44595</c:v>
                </c:pt>
                <c:pt idx="1357">
                  <c:v>44596</c:v>
                </c:pt>
                <c:pt idx="1358">
                  <c:v>44597</c:v>
                </c:pt>
                <c:pt idx="1359">
                  <c:v>44598</c:v>
                </c:pt>
                <c:pt idx="1360">
                  <c:v>44599</c:v>
                </c:pt>
                <c:pt idx="1361">
                  <c:v>44600</c:v>
                </c:pt>
                <c:pt idx="1362">
                  <c:v>44601</c:v>
                </c:pt>
                <c:pt idx="1363">
                  <c:v>44602</c:v>
                </c:pt>
                <c:pt idx="1364">
                  <c:v>44603</c:v>
                </c:pt>
                <c:pt idx="1365">
                  <c:v>44604</c:v>
                </c:pt>
                <c:pt idx="1366">
                  <c:v>44605</c:v>
                </c:pt>
                <c:pt idx="1367">
                  <c:v>44606</c:v>
                </c:pt>
                <c:pt idx="1368">
                  <c:v>44607</c:v>
                </c:pt>
                <c:pt idx="1369">
                  <c:v>44608</c:v>
                </c:pt>
                <c:pt idx="1370">
                  <c:v>44609</c:v>
                </c:pt>
                <c:pt idx="1371">
                  <c:v>44610</c:v>
                </c:pt>
                <c:pt idx="1372">
                  <c:v>44611</c:v>
                </c:pt>
                <c:pt idx="1373">
                  <c:v>44612</c:v>
                </c:pt>
                <c:pt idx="1374">
                  <c:v>44613</c:v>
                </c:pt>
                <c:pt idx="1375">
                  <c:v>44614</c:v>
                </c:pt>
                <c:pt idx="1376">
                  <c:v>44615</c:v>
                </c:pt>
                <c:pt idx="1377">
                  <c:v>44616</c:v>
                </c:pt>
                <c:pt idx="1378">
                  <c:v>44617</c:v>
                </c:pt>
                <c:pt idx="1379">
                  <c:v>44618</c:v>
                </c:pt>
                <c:pt idx="1380">
                  <c:v>44619</c:v>
                </c:pt>
                <c:pt idx="1381">
                  <c:v>44620</c:v>
                </c:pt>
                <c:pt idx="1382">
                  <c:v>44621</c:v>
                </c:pt>
                <c:pt idx="1383">
                  <c:v>44622</c:v>
                </c:pt>
                <c:pt idx="1384">
                  <c:v>44623</c:v>
                </c:pt>
                <c:pt idx="1385">
                  <c:v>44624</c:v>
                </c:pt>
                <c:pt idx="1386">
                  <c:v>44625</c:v>
                </c:pt>
                <c:pt idx="1387">
                  <c:v>44626</c:v>
                </c:pt>
                <c:pt idx="1388">
                  <c:v>44627</c:v>
                </c:pt>
                <c:pt idx="1389">
                  <c:v>44628</c:v>
                </c:pt>
                <c:pt idx="1390">
                  <c:v>44629</c:v>
                </c:pt>
                <c:pt idx="1391">
                  <c:v>44630</c:v>
                </c:pt>
                <c:pt idx="1392">
                  <c:v>44631</c:v>
                </c:pt>
                <c:pt idx="1393">
                  <c:v>44632</c:v>
                </c:pt>
                <c:pt idx="1394">
                  <c:v>44633</c:v>
                </c:pt>
                <c:pt idx="1395">
                  <c:v>44634</c:v>
                </c:pt>
                <c:pt idx="1396">
                  <c:v>44635</c:v>
                </c:pt>
                <c:pt idx="1397">
                  <c:v>44636</c:v>
                </c:pt>
                <c:pt idx="1398">
                  <c:v>44637</c:v>
                </c:pt>
                <c:pt idx="1399">
                  <c:v>44638</c:v>
                </c:pt>
                <c:pt idx="1400">
                  <c:v>44639</c:v>
                </c:pt>
                <c:pt idx="1401">
                  <c:v>44640</c:v>
                </c:pt>
                <c:pt idx="1402">
                  <c:v>44641</c:v>
                </c:pt>
                <c:pt idx="1403">
                  <c:v>44642</c:v>
                </c:pt>
                <c:pt idx="1404">
                  <c:v>44643</c:v>
                </c:pt>
                <c:pt idx="1405">
                  <c:v>44644</c:v>
                </c:pt>
                <c:pt idx="1406">
                  <c:v>44645</c:v>
                </c:pt>
                <c:pt idx="1407">
                  <c:v>44646</c:v>
                </c:pt>
                <c:pt idx="1408">
                  <c:v>44647</c:v>
                </c:pt>
                <c:pt idx="1409">
                  <c:v>44648</c:v>
                </c:pt>
                <c:pt idx="1410">
                  <c:v>44649</c:v>
                </c:pt>
                <c:pt idx="1411">
                  <c:v>44650</c:v>
                </c:pt>
                <c:pt idx="1412">
                  <c:v>44651</c:v>
                </c:pt>
                <c:pt idx="1413">
                  <c:v>44652</c:v>
                </c:pt>
                <c:pt idx="1414">
                  <c:v>44653</c:v>
                </c:pt>
                <c:pt idx="1415">
                  <c:v>44654</c:v>
                </c:pt>
                <c:pt idx="1416">
                  <c:v>44655</c:v>
                </c:pt>
                <c:pt idx="1417">
                  <c:v>44656</c:v>
                </c:pt>
                <c:pt idx="1418">
                  <c:v>44657</c:v>
                </c:pt>
                <c:pt idx="1419">
                  <c:v>44658</c:v>
                </c:pt>
                <c:pt idx="1420">
                  <c:v>44659</c:v>
                </c:pt>
                <c:pt idx="1421">
                  <c:v>44660</c:v>
                </c:pt>
                <c:pt idx="1422">
                  <c:v>44661</c:v>
                </c:pt>
                <c:pt idx="1423">
                  <c:v>44662</c:v>
                </c:pt>
                <c:pt idx="1424">
                  <c:v>44663</c:v>
                </c:pt>
                <c:pt idx="1425">
                  <c:v>44664</c:v>
                </c:pt>
                <c:pt idx="1426">
                  <c:v>44665</c:v>
                </c:pt>
                <c:pt idx="1427">
                  <c:v>44666</c:v>
                </c:pt>
                <c:pt idx="1428">
                  <c:v>44667</c:v>
                </c:pt>
                <c:pt idx="1429">
                  <c:v>44668</c:v>
                </c:pt>
                <c:pt idx="1430">
                  <c:v>44669</c:v>
                </c:pt>
                <c:pt idx="1431">
                  <c:v>44670</c:v>
                </c:pt>
                <c:pt idx="1432">
                  <c:v>44671</c:v>
                </c:pt>
                <c:pt idx="1433">
                  <c:v>44672</c:v>
                </c:pt>
                <c:pt idx="1434">
                  <c:v>44673</c:v>
                </c:pt>
                <c:pt idx="1435">
                  <c:v>44674</c:v>
                </c:pt>
                <c:pt idx="1436">
                  <c:v>44675</c:v>
                </c:pt>
                <c:pt idx="1437">
                  <c:v>44676</c:v>
                </c:pt>
                <c:pt idx="1438">
                  <c:v>44677</c:v>
                </c:pt>
                <c:pt idx="1439">
                  <c:v>44678</c:v>
                </c:pt>
                <c:pt idx="1440">
                  <c:v>44679</c:v>
                </c:pt>
                <c:pt idx="1441">
                  <c:v>44680</c:v>
                </c:pt>
                <c:pt idx="1442">
                  <c:v>44681</c:v>
                </c:pt>
                <c:pt idx="1443">
                  <c:v>44682</c:v>
                </c:pt>
                <c:pt idx="1444">
                  <c:v>44683</c:v>
                </c:pt>
                <c:pt idx="1445">
                  <c:v>44684</c:v>
                </c:pt>
                <c:pt idx="1446">
                  <c:v>44685</c:v>
                </c:pt>
                <c:pt idx="1447">
                  <c:v>44686</c:v>
                </c:pt>
                <c:pt idx="1448">
                  <c:v>44687</c:v>
                </c:pt>
                <c:pt idx="1449">
                  <c:v>44688</c:v>
                </c:pt>
                <c:pt idx="1450">
                  <c:v>44689</c:v>
                </c:pt>
                <c:pt idx="1451">
                  <c:v>44690</c:v>
                </c:pt>
                <c:pt idx="1452">
                  <c:v>44691</c:v>
                </c:pt>
                <c:pt idx="1453">
                  <c:v>44692</c:v>
                </c:pt>
                <c:pt idx="1454">
                  <c:v>44693</c:v>
                </c:pt>
                <c:pt idx="1455">
                  <c:v>44694</c:v>
                </c:pt>
                <c:pt idx="1456">
                  <c:v>44695</c:v>
                </c:pt>
                <c:pt idx="1457">
                  <c:v>44696</c:v>
                </c:pt>
                <c:pt idx="1458">
                  <c:v>44697</c:v>
                </c:pt>
                <c:pt idx="1459">
                  <c:v>44698</c:v>
                </c:pt>
                <c:pt idx="1460">
                  <c:v>44699</c:v>
                </c:pt>
                <c:pt idx="1461">
                  <c:v>44700</c:v>
                </c:pt>
                <c:pt idx="1462">
                  <c:v>44701</c:v>
                </c:pt>
                <c:pt idx="1463">
                  <c:v>44702</c:v>
                </c:pt>
                <c:pt idx="1464">
                  <c:v>44703</c:v>
                </c:pt>
                <c:pt idx="1465">
                  <c:v>44704</c:v>
                </c:pt>
                <c:pt idx="1466">
                  <c:v>44705</c:v>
                </c:pt>
                <c:pt idx="1467">
                  <c:v>44706</c:v>
                </c:pt>
                <c:pt idx="1468">
                  <c:v>44707</c:v>
                </c:pt>
                <c:pt idx="1469">
                  <c:v>44708</c:v>
                </c:pt>
                <c:pt idx="1470">
                  <c:v>44709</c:v>
                </c:pt>
                <c:pt idx="1471">
                  <c:v>44710</c:v>
                </c:pt>
                <c:pt idx="1472">
                  <c:v>44711</c:v>
                </c:pt>
                <c:pt idx="1473">
                  <c:v>44712</c:v>
                </c:pt>
                <c:pt idx="1474">
                  <c:v>44713</c:v>
                </c:pt>
                <c:pt idx="1475">
                  <c:v>44714</c:v>
                </c:pt>
                <c:pt idx="1476">
                  <c:v>44715</c:v>
                </c:pt>
                <c:pt idx="1477">
                  <c:v>44716</c:v>
                </c:pt>
                <c:pt idx="1478">
                  <c:v>44717</c:v>
                </c:pt>
                <c:pt idx="1479">
                  <c:v>44718</c:v>
                </c:pt>
                <c:pt idx="1480">
                  <c:v>44719</c:v>
                </c:pt>
                <c:pt idx="1481">
                  <c:v>44720</c:v>
                </c:pt>
                <c:pt idx="1482">
                  <c:v>44721</c:v>
                </c:pt>
                <c:pt idx="1483">
                  <c:v>44722</c:v>
                </c:pt>
                <c:pt idx="1484">
                  <c:v>44723</c:v>
                </c:pt>
                <c:pt idx="1485">
                  <c:v>44724</c:v>
                </c:pt>
                <c:pt idx="1486">
                  <c:v>44725</c:v>
                </c:pt>
                <c:pt idx="1487">
                  <c:v>44726</c:v>
                </c:pt>
                <c:pt idx="1488">
                  <c:v>44727</c:v>
                </c:pt>
                <c:pt idx="1489">
                  <c:v>44728</c:v>
                </c:pt>
                <c:pt idx="1490">
                  <c:v>44729</c:v>
                </c:pt>
                <c:pt idx="1491">
                  <c:v>44730</c:v>
                </c:pt>
                <c:pt idx="1492">
                  <c:v>44731</c:v>
                </c:pt>
                <c:pt idx="1493">
                  <c:v>44732</c:v>
                </c:pt>
                <c:pt idx="1494">
                  <c:v>44733</c:v>
                </c:pt>
                <c:pt idx="1495">
                  <c:v>44734</c:v>
                </c:pt>
                <c:pt idx="1496">
                  <c:v>44735</c:v>
                </c:pt>
                <c:pt idx="1497">
                  <c:v>44736</c:v>
                </c:pt>
                <c:pt idx="1498">
                  <c:v>44737</c:v>
                </c:pt>
                <c:pt idx="1499">
                  <c:v>44738</c:v>
                </c:pt>
                <c:pt idx="1500">
                  <c:v>44739</c:v>
                </c:pt>
                <c:pt idx="1501">
                  <c:v>44740</c:v>
                </c:pt>
                <c:pt idx="1502">
                  <c:v>44741</c:v>
                </c:pt>
                <c:pt idx="1503">
                  <c:v>44742</c:v>
                </c:pt>
                <c:pt idx="1504">
                  <c:v>44743</c:v>
                </c:pt>
                <c:pt idx="1505">
                  <c:v>44744</c:v>
                </c:pt>
                <c:pt idx="1506">
                  <c:v>44745</c:v>
                </c:pt>
                <c:pt idx="1507">
                  <c:v>44746</c:v>
                </c:pt>
                <c:pt idx="1508">
                  <c:v>44747</c:v>
                </c:pt>
                <c:pt idx="1509">
                  <c:v>44748</c:v>
                </c:pt>
                <c:pt idx="1510">
                  <c:v>44749</c:v>
                </c:pt>
                <c:pt idx="1511">
                  <c:v>44750</c:v>
                </c:pt>
                <c:pt idx="1512">
                  <c:v>44751</c:v>
                </c:pt>
                <c:pt idx="1513">
                  <c:v>44752</c:v>
                </c:pt>
                <c:pt idx="1514">
                  <c:v>44753</c:v>
                </c:pt>
                <c:pt idx="1515">
                  <c:v>44754</c:v>
                </c:pt>
                <c:pt idx="1516">
                  <c:v>44755</c:v>
                </c:pt>
                <c:pt idx="1517">
                  <c:v>44756</c:v>
                </c:pt>
                <c:pt idx="1518">
                  <c:v>44757</c:v>
                </c:pt>
                <c:pt idx="1519">
                  <c:v>44758</c:v>
                </c:pt>
                <c:pt idx="1520">
                  <c:v>44759</c:v>
                </c:pt>
                <c:pt idx="1521">
                  <c:v>44760</c:v>
                </c:pt>
                <c:pt idx="1522">
                  <c:v>44761</c:v>
                </c:pt>
                <c:pt idx="1523">
                  <c:v>44762</c:v>
                </c:pt>
                <c:pt idx="1524">
                  <c:v>44763</c:v>
                </c:pt>
                <c:pt idx="1525">
                  <c:v>44764</c:v>
                </c:pt>
                <c:pt idx="1526">
                  <c:v>44765</c:v>
                </c:pt>
                <c:pt idx="1527">
                  <c:v>44766</c:v>
                </c:pt>
                <c:pt idx="1528">
                  <c:v>44767</c:v>
                </c:pt>
                <c:pt idx="1529">
                  <c:v>44768</c:v>
                </c:pt>
                <c:pt idx="1530">
                  <c:v>44769</c:v>
                </c:pt>
                <c:pt idx="1531">
                  <c:v>44770</c:v>
                </c:pt>
                <c:pt idx="1532">
                  <c:v>44771</c:v>
                </c:pt>
                <c:pt idx="1533">
                  <c:v>44772</c:v>
                </c:pt>
                <c:pt idx="1534">
                  <c:v>44773</c:v>
                </c:pt>
                <c:pt idx="1535">
                  <c:v>44774</c:v>
                </c:pt>
                <c:pt idx="1536">
                  <c:v>44775</c:v>
                </c:pt>
                <c:pt idx="1537">
                  <c:v>44776</c:v>
                </c:pt>
                <c:pt idx="1538">
                  <c:v>44777</c:v>
                </c:pt>
                <c:pt idx="1539">
                  <c:v>44778</c:v>
                </c:pt>
                <c:pt idx="1540">
                  <c:v>44779</c:v>
                </c:pt>
                <c:pt idx="1541">
                  <c:v>44780</c:v>
                </c:pt>
                <c:pt idx="1542">
                  <c:v>44781</c:v>
                </c:pt>
                <c:pt idx="1543">
                  <c:v>44782</c:v>
                </c:pt>
                <c:pt idx="1544">
                  <c:v>44783</c:v>
                </c:pt>
                <c:pt idx="1545">
                  <c:v>44784</c:v>
                </c:pt>
                <c:pt idx="1546">
                  <c:v>44785</c:v>
                </c:pt>
                <c:pt idx="1547">
                  <c:v>44786</c:v>
                </c:pt>
                <c:pt idx="1548">
                  <c:v>44787</c:v>
                </c:pt>
                <c:pt idx="1549">
                  <c:v>44788</c:v>
                </c:pt>
                <c:pt idx="1550">
                  <c:v>44789</c:v>
                </c:pt>
                <c:pt idx="1551">
                  <c:v>44790</c:v>
                </c:pt>
                <c:pt idx="1552">
                  <c:v>44791</c:v>
                </c:pt>
                <c:pt idx="1553">
                  <c:v>44792</c:v>
                </c:pt>
                <c:pt idx="1554">
                  <c:v>44793</c:v>
                </c:pt>
                <c:pt idx="1555">
                  <c:v>44794</c:v>
                </c:pt>
                <c:pt idx="1556">
                  <c:v>44795</c:v>
                </c:pt>
                <c:pt idx="1557">
                  <c:v>44796</c:v>
                </c:pt>
                <c:pt idx="1558">
                  <c:v>44797</c:v>
                </c:pt>
                <c:pt idx="1559">
                  <c:v>44798</c:v>
                </c:pt>
                <c:pt idx="1560">
                  <c:v>44799</c:v>
                </c:pt>
                <c:pt idx="1561">
                  <c:v>44800</c:v>
                </c:pt>
                <c:pt idx="1562">
                  <c:v>44801</c:v>
                </c:pt>
                <c:pt idx="1563">
                  <c:v>44802</c:v>
                </c:pt>
                <c:pt idx="1564">
                  <c:v>44803</c:v>
                </c:pt>
                <c:pt idx="1565">
                  <c:v>44804</c:v>
                </c:pt>
                <c:pt idx="1566">
                  <c:v>44805</c:v>
                </c:pt>
                <c:pt idx="1567">
                  <c:v>44806</c:v>
                </c:pt>
                <c:pt idx="1568">
                  <c:v>44807</c:v>
                </c:pt>
                <c:pt idx="1569">
                  <c:v>44808</c:v>
                </c:pt>
                <c:pt idx="1570">
                  <c:v>44809</c:v>
                </c:pt>
                <c:pt idx="1571">
                  <c:v>44810</c:v>
                </c:pt>
                <c:pt idx="1572">
                  <c:v>44811</c:v>
                </c:pt>
                <c:pt idx="1573">
                  <c:v>44812</c:v>
                </c:pt>
                <c:pt idx="1574">
                  <c:v>44813</c:v>
                </c:pt>
                <c:pt idx="1575">
                  <c:v>44814</c:v>
                </c:pt>
                <c:pt idx="1576">
                  <c:v>44815</c:v>
                </c:pt>
                <c:pt idx="1577">
                  <c:v>44816</c:v>
                </c:pt>
                <c:pt idx="1578">
                  <c:v>44817</c:v>
                </c:pt>
                <c:pt idx="1579">
                  <c:v>44818</c:v>
                </c:pt>
                <c:pt idx="1580">
                  <c:v>44819</c:v>
                </c:pt>
                <c:pt idx="1581">
                  <c:v>44820</c:v>
                </c:pt>
                <c:pt idx="1582">
                  <c:v>44821</c:v>
                </c:pt>
                <c:pt idx="1583">
                  <c:v>44822</c:v>
                </c:pt>
                <c:pt idx="1584">
                  <c:v>44823</c:v>
                </c:pt>
                <c:pt idx="1585">
                  <c:v>44824</c:v>
                </c:pt>
                <c:pt idx="1586">
                  <c:v>44825</c:v>
                </c:pt>
                <c:pt idx="1587">
                  <c:v>44826</c:v>
                </c:pt>
                <c:pt idx="1588">
                  <c:v>44827</c:v>
                </c:pt>
                <c:pt idx="1589">
                  <c:v>44828</c:v>
                </c:pt>
                <c:pt idx="1590">
                  <c:v>44829</c:v>
                </c:pt>
                <c:pt idx="1591">
                  <c:v>44830</c:v>
                </c:pt>
                <c:pt idx="1592">
                  <c:v>44831</c:v>
                </c:pt>
                <c:pt idx="1593">
                  <c:v>44832</c:v>
                </c:pt>
                <c:pt idx="1594">
                  <c:v>44833</c:v>
                </c:pt>
                <c:pt idx="1595">
                  <c:v>44834</c:v>
                </c:pt>
                <c:pt idx="1596">
                  <c:v>44835</c:v>
                </c:pt>
                <c:pt idx="1597">
                  <c:v>44836</c:v>
                </c:pt>
                <c:pt idx="1598">
                  <c:v>44837</c:v>
                </c:pt>
                <c:pt idx="1599">
                  <c:v>44838</c:v>
                </c:pt>
                <c:pt idx="1600">
                  <c:v>44839</c:v>
                </c:pt>
                <c:pt idx="1601">
                  <c:v>44840</c:v>
                </c:pt>
                <c:pt idx="1602">
                  <c:v>44841</c:v>
                </c:pt>
                <c:pt idx="1603">
                  <c:v>44842</c:v>
                </c:pt>
                <c:pt idx="1604">
                  <c:v>44843</c:v>
                </c:pt>
                <c:pt idx="1605">
                  <c:v>44844</c:v>
                </c:pt>
                <c:pt idx="1606">
                  <c:v>44845</c:v>
                </c:pt>
                <c:pt idx="1607">
                  <c:v>44846</c:v>
                </c:pt>
                <c:pt idx="1608">
                  <c:v>44847</c:v>
                </c:pt>
                <c:pt idx="1609">
                  <c:v>44848</c:v>
                </c:pt>
                <c:pt idx="1610">
                  <c:v>44849</c:v>
                </c:pt>
                <c:pt idx="1611">
                  <c:v>44850</c:v>
                </c:pt>
                <c:pt idx="1612">
                  <c:v>44851</c:v>
                </c:pt>
                <c:pt idx="1613">
                  <c:v>44852</c:v>
                </c:pt>
                <c:pt idx="1614">
                  <c:v>44853</c:v>
                </c:pt>
                <c:pt idx="1615">
                  <c:v>44854</c:v>
                </c:pt>
                <c:pt idx="1616">
                  <c:v>44855</c:v>
                </c:pt>
                <c:pt idx="1617">
                  <c:v>44856</c:v>
                </c:pt>
                <c:pt idx="1618">
                  <c:v>44857</c:v>
                </c:pt>
                <c:pt idx="1619">
                  <c:v>44858</c:v>
                </c:pt>
                <c:pt idx="1620">
                  <c:v>44859</c:v>
                </c:pt>
                <c:pt idx="1621">
                  <c:v>44860</c:v>
                </c:pt>
                <c:pt idx="1622">
                  <c:v>44861</c:v>
                </c:pt>
                <c:pt idx="1623">
                  <c:v>44862</c:v>
                </c:pt>
                <c:pt idx="1624">
                  <c:v>44863</c:v>
                </c:pt>
                <c:pt idx="1625">
                  <c:v>44864</c:v>
                </c:pt>
                <c:pt idx="1626">
                  <c:v>44865</c:v>
                </c:pt>
                <c:pt idx="1627">
                  <c:v>44866</c:v>
                </c:pt>
                <c:pt idx="1628">
                  <c:v>44867</c:v>
                </c:pt>
                <c:pt idx="1629">
                  <c:v>44868</c:v>
                </c:pt>
                <c:pt idx="1630">
                  <c:v>44869</c:v>
                </c:pt>
                <c:pt idx="1631">
                  <c:v>44870</c:v>
                </c:pt>
                <c:pt idx="1632">
                  <c:v>44871</c:v>
                </c:pt>
                <c:pt idx="1633">
                  <c:v>44872</c:v>
                </c:pt>
                <c:pt idx="1634">
                  <c:v>44873</c:v>
                </c:pt>
                <c:pt idx="1635">
                  <c:v>44874</c:v>
                </c:pt>
                <c:pt idx="1636">
                  <c:v>44875</c:v>
                </c:pt>
                <c:pt idx="1637">
                  <c:v>44876</c:v>
                </c:pt>
                <c:pt idx="1638">
                  <c:v>44877</c:v>
                </c:pt>
                <c:pt idx="1639">
                  <c:v>44878</c:v>
                </c:pt>
                <c:pt idx="1640">
                  <c:v>44879</c:v>
                </c:pt>
                <c:pt idx="1641">
                  <c:v>44880</c:v>
                </c:pt>
                <c:pt idx="1642">
                  <c:v>44881</c:v>
                </c:pt>
                <c:pt idx="1643">
                  <c:v>44882</c:v>
                </c:pt>
                <c:pt idx="1644">
                  <c:v>44883</c:v>
                </c:pt>
                <c:pt idx="1645">
                  <c:v>44884</c:v>
                </c:pt>
                <c:pt idx="1646">
                  <c:v>44885</c:v>
                </c:pt>
                <c:pt idx="1647">
                  <c:v>44886</c:v>
                </c:pt>
                <c:pt idx="1648">
                  <c:v>44887</c:v>
                </c:pt>
                <c:pt idx="1649">
                  <c:v>44888</c:v>
                </c:pt>
                <c:pt idx="1650">
                  <c:v>44889</c:v>
                </c:pt>
                <c:pt idx="1651">
                  <c:v>44890</c:v>
                </c:pt>
                <c:pt idx="1652">
                  <c:v>44891</c:v>
                </c:pt>
                <c:pt idx="1653">
                  <c:v>44892</c:v>
                </c:pt>
                <c:pt idx="1654">
                  <c:v>44893</c:v>
                </c:pt>
                <c:pt idx="1655">
                  <c:v>44894</c:v>
                </c:pt>
                <c:pt idx="1656">
                  <c:v>44895</c:v>
                </c:pt>
                <c:pt idx="1657">
                  <c:v>44896</c:v>
                </c:pt>
                <c:pt idx="1658">
                  <c:v>44897</c:v>
                </c:pt>
                <c:pt idx="1659">
                  <c:v>44898</c:v>
                </c:pt>
                <c:pt idx="1660">
                  <c:v>44899</c:v>
                </c:pt>
                <c:pt idx="1661">
                  <c:v>44900</c:v>
                </c:pt>
                <c:pt idx="1662">
                  <c:v>44901</c:v>
                </c:pt>
                <c:pt idx="1663">
                  <c:v>44902</c:v>
                </c:pt>
                <c:pt idx="1664">
                  <c:v>44903</c:v>
                </c:pt>
                <c:pt idx="1665">
                  <c:v>44904</c:v>
                </c:pt>
                <c:pt idx="1666">
                  <c:v>44905</c:v>
                </c:pt>
                <c:pt idx="1667">
                  <c:v>44906</c:v>
                </c:pt>
                <c:pt idx="1668">
                  <c:v>44907</c:v>
                </c:pt>
                <c:pt idx="1669">
                  <c:v>44908</c:v>
                </c:pt>
                <c:pt idx="1670">
                  <c:v>44909</c:v>
                </c:pt>
                <c:pt idx="1671">
                  <c:v>44910</c:v>
                </c:pt>
                <c:pt idx="1672">
                  <c:v>44911</c:v>
                </c:pt>
                <c:pt idx="1673">
                  <c:v>44912</c:v>
                </c:pt>
                <c:pt idx="1674">
                  <c:v>44913</c:v>
                </c:pt>
                <c:pt idx="1675">
                  <c:v>44914</c:v>
                </c:pt>
                <c:pt idx="1676">
                  <c:v>44915</c:v>
                </c:pt>
                <c:pt idx="1677">
                  <c:v>44916</c:v>
                </c:pt>
                <c:pt idx="1678">
                  <c:v>44917</c:v>
                </c:pt>
                <c:pt idx="1679">
                  <c:v>44918</c:v>
                </c:pt>
                <c:pt idx="1680">
                  <c:v>44919</c:v>
                </c:pt>
                <c:pt idx="1681">
                  <c:v>44920</c:v>
                </c:pt>
                <c:pt idx="1682">
                  <c:v>44921</c:v>
                </c:pt>
                <c:pt idx="1683">
                  <c:v>44922</c:v>
                </c:pt>
                <c:pt idx="1684">
                  <c:v>44923</c:v>
                </c:pt>
                <c:pt idx="1685">
                  <c:v>44924</c:v>
                </c:pt>
                <c:pt idx="1686">
                  <c:v>44925</c:v>
                </c:pt>
                <c:pt idx="1687">
                  <c:v>44926</c:v>
                </c:pt>
                <c:pt idx="1688">
                  <c:v>44927</c:v>
                </c:pt>
                <c:pt idx="1689">
                  <c:v>44928</c:v>
                </c:pt>
                <c:pt idx="1690">
                  <c:v>44929</c:v>
                </c:pt>
                <c:pt idx="1691">
                  <c:v>44930</c:v>
                </c:pt>
                <c:pt idx="1692">
                  <c:v>44931</c:v>
                </c:pt>
                <c:pt idx="1693">
                  <c:v>44932</c:v>
                </c:pt>
                <c:pt idx="1694">
                  <c:v>44933</c:v>
                </c:pt>
                <c:pt idx="1695">
                  <c:v>44934</c:v>
                </c:pt>
                <c:pt idx="1696">
                  <c:v>44935</c:v>
                </c:pt>
                <c:pt idx="1697">
                  <c:v>44936</c:v>
                </c:pt>
                <c:pt idx="1698">
                  <c:v>44937</c:v>
                </c:pt>
                <c:pt idx="1699">
                  <c:v>44938</c:v>
                </c:pt>
                <c:pt idx="1700">
                  <c:v>44939</c:v>
                </c:pt>
                <c:pt idx="1701">
                  <c:v>44940</c:v>
                </c:pt>
                <c:pt idx="1702">
                  <c:v>44941</c:v>
                </c:pt>
                <c:pt idx="1703">
                  <c:v>44942</c:v>
                </c:pt>
                <c:pt idx="1704">
                  <c:v>44943</c:v>
                </c:pt>
                <c:pt idx="1705">
                  <c:v>44944</c:v>
                </c:pt>
                <c:pt idx="1706">
                  <c:v>44945</c:v>
                </c:pt>
                <c:pt idx="1707">
                  <c:v>44946</c:v>
                </c:pt>
                <c:pt idx="1708">
                  <c:v>44947</c:v>
                </c:pt>
                <c:pt idx="1709">
                  <c:v>44948</c:v>
                </c:pt>
                <c:pt idx="1710">
                  <c:v>44949</c:v>
                </c:pt>
                <c:pt idx="1711">
                  <c:v>44950</c:v>
                </c:pt>
                <c:pt idx="1712">
                  <c:v>44951</c:v>
                </c:pt>
                <c:pt idx="1713">
                  <c:v>44952</c:v>
                </c:pt>
                <c:pt idx="1714">
                  <c:v>44953</c:v>
                </c:pt>
                <c:pt idx="1715">
                  <c:v>44954</c:v>
                </c:pt>
                <c:pt idx="1716">
                  <c:v>44955</c:v>
                </c:pt>
                <c:pt idx="1717">
                  <c:v>44956</c:v>
                </c:pt>
                <c:pt idx="1718">
                  <c:v>44957</c:v>
                </c:pt>
                <c:pt idx="1719">
                  <c:v>44958</c:v>
                </c:pt>
                <c:pt idx="1720">
                  <c:v>44959</c:v>
                </c:pt>
                <c:pt idx="1721">
                  <c:v>44960</c:v>
                </c:pt>
                <c:pt idx="1722">
                  <c:v>44961</c:v>
                </c:pt>
                <c:pt idx="1723">
                  <c:v>44962</c:v>
                </c:pt>
                <c:pt idx="1724">
                  <c:v>44963</c:v>
                </c:pt>
                <c:pt idx="1725">
                  <c:v>44964</c:v>
                </c:pt>
                <c:pt idx="1726">
                  <c:v>44965</c:v>
                </c:pt>
                <c:pt idx="1727">
                  <c:v>44966</c:v>
                </c:pt>
                <c:pt idx="1728">
                  <c:v>44967</c:v>
                </c:pt>
                <c:pt idx="1729">
                  <c:v>44968</c:v>
                </c:pt>
                <c:pt idx="1730">
                  <c:v>44969</c:v>
                </c:pt>
                <c:pt idx="1731">
                  <c:v>44970</c:v>
                </c:pt>
                <c:pt idx="1732">
                  <c:v>44971</c:v>
                </c:pt>
                <c:pt idx="1733">
                  <c:v>44972</c:v>
                </c:pt>
                <c:pt idx="1734">
                  <c:v>44973</c:v>
                </c:pt>
                <c:pt idx="1735">
                  <c:v>44974</c:v>
                </c:pt>
                <c:pt idx="1736">
                  <c:v>44975</c:v>
                </c:pt>
                <c:pt idx="1737">
                  <c:v>44976</c:v>
                </c:pt>
                <c:pt idx="1738">
                  <c:v>44977</c:v>
                </c:pt>
                <c:pt idx="1739">
                  <c:v>44978</c:v>
                </c:pt>
                <c:pt idx="1740">
                  <c:v>44979</c:v>
                </c:pt>
                <c:pt idx="1741">
                  <c:v>44980</c:v>
                </c:pt>
                <c:pt idx="1742">
                  <c:v>44981</c:v>
                </c:pt>
                <c:pt idx="1743">
                  <c:v>44982</c:v>
                </c:pt>
                <c:pt idx="1744">
                  <c:v>44983</c:v>
                </c:pt>
                <c:pt idx="1745">
                  <c:v>44984</c:v>
                </c:pt>
                <c:pt idx="1746">
                  <c:v>44985</c:v>
                </c:pt>
                <c:pt idx="1747">
                  <c:v>44986</c:v>
                </c:pt>
                <c:pt idx="1748">
                  <c:v>44987</c:v>
                </c:pt>
                <c:pt idx="1749">
                  <c:v>44988</c:v>
                </c:pt>
                <c:pt idx="1750">
                  <c:v>44989</c:v>
                </c:pt>
                <c:pt idx="1751">
                  <c:v>44990</c:v>
                </c:pt>
                <c:pt idx="1752">
                  <c:v>44991</c:v>
                </c:pt>
                <c:pt idx="1753">
                  <c:v>44992</c:v>
                </c:pt>
                <c:pt idx="1754">
                  <c:v>44993</c:v>
                </c:pt>
                <c:pt idx="1755">
                  <c:v>44994</c:v>
                </c:pt>
                <c:pt idx="1756">
                  <c:v>44995</c:v>
                </c:pt>
                <c:pt idx="1757">
                  <c:v>44996</c:v>
                </c:pt>
                <c:pt idx="1758">
                  <c:v>44997</c:v>
                </c:pt>
                <c:pt idx="1759">
                  <c:v>44998</c:v>
                </c:pt>
                <c:pt idx="1760">
                  <c:v>44999</c:v>
                </c:pt>
                <c:pt idx="1761">
                  <c:v>45000</c:v>
                </c:pt>
                <c:pt idx="1762">
                  <c:v>45001</c:v>
                </c:pt>
                <c:pt idx="1763">
                  <c:v>45002</c:v>
                </c:pt>
                <c:pt idx="1764">
                  <c:v>45003</c:v>
                </c:pt>
                <c:pt idx="1765">
                  <c:v>45004</c:v>
                </c:pt>
                <c:pt idx="1766">
                  <c:v>45005</c:v>
                </c:pt>
                <c:pt idx="1767">
                  <c:v>45006</c:v>
                </c:pt>
                <c:pt idx="1768">
                  <c:v>45007</c:v>
                </c:pt>
                <c:pt idx="1769">
                  <c:v>45008</c:v>
                </c:pt>
                <c:pt idx="1770">
                  <c:v>45009</c:v>
                </c:pt>
                <c:pt idx="1771">
                  <c:v>45010</c:v>
                </c:pt>
                <c:pt idx="1772">
                  <c:v>45011</c:v>
                </c:pt>
                <c:pt idx="1773">
                  <c:v>45012</c:v>
                </c:pt>
                <c:pt idx="1774">
                  <c:v>45013</c:v>
                </c:pt>
                <c:pt idx="1775">
                  <c:v>45014</c:v>
                </c:pt>
                <c:pt idx="1776">
                  <c:v>45015</c:v>
                </c:pt>
                <c:pt idx="1777">
                  <c:v>45016</c:v>
                </c:pt>
                <c:pt idx="1778">
                  <c:v>45017</c:v>
                </c:pt>
                <c:pt idx="1779">
                  <c:v>45018</c:v>
                </c:pt>
                <c:pt idx="1780">
                  <c:v>45019</c:v>
                </c:pt>
                <c:pt idx="1781">
                  <c:v>45020</c:v>
                </c:pt>
                <c:pt idx="1782">
                  <c:v>45021</c:v>
                </c:pt>
                <c:pt idx="1783">
                  <c:v>45022</c:v>
                </c:pt>
                <c:pt idx="1784">
                  <c:v>45023</c:v>
                </c:pt>
                <c:pt idx="1785">
                  <c:v>45024</c:v>
                </c:pt>
                <c:pt idx="1786">
                  <c:v>45025</c:v>
                </c:pt>
                <c:pt idx="1787">
                  <c:v>45026</c:v>
                </c:pt>
                <c:pt idx="1788">
                  <c:v>45027</c:v>
                </c:pt>
                <c:pt idx="1789">
                  <c:v>45028</c:v>
                </c:pt>
                <c:pt idx="1790">
                  <c:v>45029</c:v>
                </c:pt>
                <c:pt idx="1791">
                  <c:v>45030</c:v>
                </c:pt>
                <c:pt idx="1792">
                  <c:v>45031</c:v>
                </c:pt>
                <c:pt idx="1793">
                  <c:v>45032</c:v>
                </c:pt>
                <c:pt idx="1794">
                  <c:v>45033</c:v>
                </c:pt>
                <c:pt idx="1795">
                  <c:v>45034</c:v>
                </c:pt>
                <c:pt idx="1796">
                  <c:v>45035</c:v>
                </c:pt>
                <c:pt idx="1797">
                  <c:v>45036</c:v>
                </c:pt>
                <c:pt idx="1798">
                  <c:v>45037</c:v>
                </c:pt>
                <c:pt idx="1799">
                  <c:v>45038</c:v>
                </c:pt>
                <c:pt idx="1800">
                  <c:v>45039</c:v>
                </c:pt>
                <c:pt idx="1801">
                  <c:v>45040</c:v>
                </c:pt>
                <c:pt idx="1802">
                  <c:v>45041</c:v>
                </c:pt>
                <c:pt idx="1803">
                  <c:v>45042</c:v>
                </c:pt>
                <c:pt idx="1804">
                  <c:v>45043</c:v>
                </c:pt>
                <c:pt idx="1805">
                  <c:v>45044</c:v>
                </c:pt>
                <c:pt idx="1806">
                  <c:v>45045</c:v>
                </c:pt>
                <c:pt idx="1807">
                  <c:v>45046</c:v>
                </c:pt>
                <c:pt idx="1808">
                  <c:v>45047</c:v>
                </c:pt>
                <c:pt idx="1809">
                  <c:v>45048</c:v>
                </c:pt>
                <c:pt idx="1810">
                  <c:v>45049</c:v>
                </c:pt>
                <c:pt idx="1811">
                  <c:v>45050</c:v>
                </c:pt>
                <c:pt idx="1812">
                  <c:v>45051</c:v>
                </c:pt>
                <c:pt idx="1813">
                  <c:v>45052</c:v>
                </c:pt>
                <c:pt idx="1814">
                  <c:v>45053</c:v>
                </c:pt>
                <c:pt idx="1815">
                  <c:v>45054</c:v>
                </c:pt>
                <c:pt idx="1816">
                  <c:v>45055</c:v>
                </c:pt>
                <c:pt idx="1817">
                  <c:v>45056</c:v>
                </c:pt>
                <c:pt idx="1818">
                  <c:v>45057</c:v>
                </c:pt>
                <c:pt idx="1819">
                  <c:v>45058</c:v>
                </c:pt>
                <c:pt idx="1820">
                  <c:v>45059</c:v>
                </c:pt>
                <c:pt idx="1821">
                  <c:v>45060</c:v>
                </c:pt>
                <c:pt idx="1822">
                  <c:v>45061</c:v>
                </c:pt>
                <c:pt idx="1823">
                  <c:v>45062</c:v>
                </c:pt>
                <c:pt idx="1824">
                  <c:v>45063</c:v>
                </c:pt>
                <c:pt idx="1825">
                  <c:v>45064</c:v>
                </c:pt>
                <c:pt idx="1826">
                  <c:v>45065</c:v>
                </c:pt>
                <c:pt idx="1827">
                  <c:v>45066</c:v>
                </c:pt>
                <c:pt idx="1828">
                  <c:v>45067</c:v>
                </c:pt>
                <c:pt idx="1829">
                  <c:v>45068</c:v>
                </c:pt>
                <c:pt idx="1830">
                  <c:v>45069</c:v>
                </c:pt>
                <c:pt idx="1831">
                  <c:v>45070</c:v>
                </c:pt>
                <c:pt idx="1832">
                  <c:v>45071</c:v>
                </c:pt>
                <c:pt idx="1833">
                  <c:v>45072</c:v>
                </c:pt>
                <c:pt idx="1834">
                  <c:v>45073</c:v>
                </c:pt>
                <c:pt idx="1835">
                  <c:v>45074</c:v>
                </c:pt>
                <c:pt idx="1836">
                  <c:v>45075</c:v>
                </c:pt>
                <c:pt idx="1837">
                  <c:v>45076</c:v>
                </c:pt>
                <c:pt idx="1838">
                  <c:v>45077</c:v>
                </c:pt>
                <c:pt idx="1839">
                  <c:v>45078</c:v>
                </c:pt>
                <c:pt idx="1840">
                  <c:v>45079</c:v>
                </c:pt>
                <c:pt idx="1841">
                  <c:v>45080</c:v>
                </c:pt>
                <c:pt idx="1842">
                  <c:v>45081</c:v>
                </c:pt>
                <c:pt idx="1843">
                  <c:v>45082</c:v>
                </c:pt>
                <c:pt idx="1844">
                  <c:v>45083</c:v>
                </c:pt>
                <c:pt idx="1845">
                  <c:v>45084</c:v>
                </c:pt>
                <c:pt idx="1846">
                  <c:v>45085</c:v>
                </c:pt>
                <c:pt idx="1847">
                  <c:v>45086</c:v>
                </c:pt>
                <c:pt idx="1848">
                  <c:v>45087</c:v>
                </c:pt>
                <c:pt idx="1849">
                  <c:v>45088</c:v>
                </c:pt>
                <c:pt idx="1850">
                  <c:v>45089</c:v>
                </c:pt>
                <c:pt idx="1851">
                  <c:v>45090</c:v>
                </c:pt>
                <c:pt idx="1852">
                  <c:v>45091</c:v>
                </c:pt>
                <c:pt idx="1853">
                  <c:v>45092</c:v>
                </c:pt>
                <c:pt idx="1854">
                  <c:v>45093</c:v>
                </c:pt>
                <c:pt idx="1855">
                  <c:v>45094</c:v>
                </c:pt>
                <c:pt idx="1856">
                  <c:v>45095</c:v>
                </c:pt>
                <c:pt idx="1857">
                  <c:v>45096</c:v>
                </c:pt>
                <c:pt idx="1858">
                  <c:v>45097</c:v>
                </c:pt>
                <c:pt idx="1859">
                  <c:v>45098</c:v>
                </c:pt>
                <c:pt idx="1860">
                  <c:v>45099</c:v>
                </c:pt>
                <c:pt idx="1861">
                  <c:v>45100</c:v>
                </c:pt>
                <c:pt idx="1862">
                  <c:v>45101</c:v>
                </c:pt>
                <c:pt idx="1863">
                  <c:v>45102</c:v>
                </c:pt>
                <c:pt idx="1864">
                  <c:v>45103</c:v>
                </c:pt>
                <c:pt idx="1865">
                  <c:v>45104</c:v>
                </c:pt>
                <c:pt idx="1866">
                  <c:v>45105</c:v>
                </c:pt>
                <c:pt idx="1867">
                  <c:v>45106</c:v>
                </c:pt>
                <c:pt idx="1868">
                  <c:v>45107</c:v>
                </c:pt>
                <c:pt idx="1869">
                  <c:v>45108</c:v>
                </c:pt>
                <c:pt idx="1870">
                  <c:v>45109</c:v>
                </c:pt>
                <c:pt idx="1871">
                  <c:v>45110</c:v>
                </c:pt>
                <c:pt idx="1872">
                  <c:v>45111</c:v>
                </c:pt>
                <c:pt idx="1873">
                  <c:v>45112</c:v>
                </c:pt>
                <c:pt idx="1874">
                  <c:v>45113</c:v>
                </c:pt>
                <c:pt idx="1875">
                  <c:v>45114</c:v>
                </c:pt>
                <c:pt idx="1876">
                  <c:v>45115</c:v>
                </c:pt>
                <c:pt idx="1877">
                  <c:v>45116</c:v>
                </c:pt>
                <c:pt idx="1878">
                  <c:v>45117</c:v>
                </c:pt>
                <c:pt idx="1879">
                  <c:v>45118</c:v>
                </c:pt>
                <c:pt idx="1880">
                  <c:v>45119</c:v>
                </c:pt>
                <c:pt idx="1881">
                  <c:v>45120</c:v>
                </c:pt>
                <c:pt idx="1882">
                  <c:v>45121</c:v>
                </c:pt>
                <c:pt idx="1883">
                  <c:v>45122</c:v>
                </c:pt>
                <c:pt idx="1884">
                  <c:v>45123</c:v>
                </c:pt>
                <c:pt idx="1885">
                  <c:v>45124</c:v>
                </c:pt>
                <c:pt idx="1886">
                  <c:v>45125</c:v>
                </c:pt>
                <c:pt idx="1887">
                  <c:v>45126</c:v>
                </c:pt>
                <c:pt idx="1888">
                  <c:v>45127</c:v>
                </c:pt>
                <c:pt idx="1889">
                  <c:v>45128</c:v>
                </c:pt>
                <c:pt idx="1890">
                  <c:v>45129</c:v>
                </c:pt>
                <c:pt idx="1891">
                  <c:v>45130</c:v>
                </c:pt>
                <c:pt idx="1892">
                  <c:v>45131</c:v>
                </c:pt>
                <c:pt idx="1893">
                  <c:v>45132</c:v>
                </c:pt>
                <c:pt idx="1894">
                  <c:v>45133</c:v>
                </c:pt>
                <c:pt idx="1895">
                  <c:v>45134</c:v>
                </c:pt>
                <c:pt idx="1896">
                  <c:v>45135</c:v>
                </c:pt>
                <c:pt idx="1897">
                  <c:v>45136</c:v>
                </c:pt>
                <c:pt idx="1898">
                  <c:v>45137</c:v>
                </c:pt>
                <c:pt idx="1899">
                  <c:v>45138</c:v>
                </c:pt>
                <c:pt idx="1900">
                  <c:v>45139</c:v>
                </c:pt>
                <c:pt idx="1901">
                  <c:v>45140</c:v>
                </c:pt>
                <c:pt idx="1902">
                  <c:v>45141</c:v>
                </c:pt>
                <c:pt idx="1903">
                  <c:v>45142</c:v>
                </c:pt>
                <c:pt idx="1904">
                  <c:v>45143</c:v>
                </c:pt>
                <c:pt idx="1905">
                  <c:v>45144</c:v>
                </c:pt>
                <c:pt idx="1906">
                  <c:v>45145</c:v>
                </c:pt>
                <c:pt idx="1907">
                  <c:v>45146</c:v>
                </c:pt>
                <c:pt idx="1908">
                  <c:v>45147</c:v>
                </c:pt>
                <c:pt idx="1909">
                  <c:v>45148</c:v>
                </c:pt>
                <c:pt idx="1910">
                  <c:v>45149</c:v>
                </c:pt>
                <c:pt idx="1911">
                  <c:v>45150</c:v>
                </c:pt>
                <c:pt idx="1912">
                  <c:v>45151</c:v>
                </c:pt>
                <c:pt idx="1913">
                  <c:v>45152</c:v>
                </c:pt>
                <c:pt idx="1914">
                  <c:v>45153</c:v>
                </c:pt>
                <c:pt idx="1915">
                  <c:v>45154</c:v>
                </c:pt>
                <c:pt idx="1916">
                  <c:v>45155</c:v>
                </c:pt>
                <c:pt idx="1917">
                  <c:v>45156</c:v>
                </c:pt>
                <c:pt idx="1918">
                  <c:v>45157</c:v>
                </c:pt>
                <c:pt idx="1919">
                  <c:v>45158</c:v>
                </c:pt>
                <c:pt idx="1920">
                  <c:v>45159</c:v>
                </c:pt>
                <c:pt idx="1921">
                  <c:v>45160</c:v>
                </c:pt>
                <c:pt idx="1922">
                  <c:v>45161</c:v>
                </c:pt>
                <c:pt idx="1923">
                  <c:v>45162</c:v>
                </c:pt>
                <c:pt idx="1924">
                  <c:v>45163</c:v>
                </c:pt>
                <c:pt idx="1925">
                  <c:v>45164</c:v>
                </c:pt>
                <c:pt idx="1926">
                  <c:v>45165</c:v>
                </c:pt>
                <c:pt idx="1927">
                  <c:v>45166</c:v>
                </c:pt>
                <c:pt idx="1928">
                  <c:v>45167</c:v>
                </c:pt>
                <c:pt idx="1929">
                  <c:v>45168</c:v>
                </c:pt>
                <c:pt idx="1930">
                  <c:v>45169</c:v>
                </c:pt>
                <c:pt idx="1931">
                  <c:v>45170</c:v>
                </c:pt>
                <c:pt idx="1932">
                  <c:v>45171</c:v>
                </c:pt>
                <c:pt idx="1933">
                  <c:v>45172</c:v>
                </c:pt>
                <c:pt idx="1934">
                  <c:v>45173</c:v>
                </c:pt>
                <c:pt idx="1935">
                  <c:v>45174</c:v>
                </c:pt>
                <c:pt idx="1936">
                  <c:v>45175</c:v>
                </c:pt>
                <c:pt idx="1937">
                  <c:v>45176</c:v>
                </c:pt>
                <c:pt idx="1938">
                  <c:v>45177</c:v>
                </c:pt>
                <c:pt idx="1939">
                  <c:v>45178</c:v>
                </c:pt>
                <c:pt idx="1940">
                  <c:v>45179</c:v>
                </c:pt>
                <c:pt idx="1941">
                  <c:v>45180</c:v>
                </c:pt>
                <c:pt idx="1942">
                  <c:v>45181</c:v>
                </c:pt>
                <c:pt idx="1943">
                  <c:v>45182</c:v>
                </c:pt>
                <c:pt idx="1944">
                  <c:v>45183</c:v>
                </c:pt>
                <c:pt idx="1945">
                  <c:v>45184</c:v>
                </c:pt>
                <c:pt idx="1946">
                  <c:v>45185</c:v>
                </c:pt>
                <c:pt idx="1947">
                  <c:v>45186</c:v>
                </c:pt>
                <c:pt idx="1948">
                  <c:v>45187</c:v>
                </c:pt>
                <c:pt idx="1949">
                  <c:v>45188</c:v>
                </c:pt>
                <c:pt idx="1950">
                  <c:v>45189</c:v>
                </c:pt>
                <c:pt idx="1951">
                  <c:v>45190</c:v>
                </c:pt>
                <c:pt idx="1952">
                  <c:v>45191</c:v>
                </c:pt>
                <c:pt idx="1953">
                  <c:v>45192</c:v>
                </c:pt>
                <c:pt idx="1954">
                  <c:v>45193</c:v>
                </c:pt>
                <c:pt idx="1955">
                  <c:v>45194</c:v>
                </c:pt>
                <c:pt idx="1956">
                  <c:v>45195</c:v>
                </c:pt>
                <c:pt idx="1957">
                  <c:v>45196</c:v>
                </c:pt>
                <c:pt idx="1958">
                  <c:v>45197</c:v>
                </c:pt>
                <c:pt idx="1959">
                  <c:v>45198</c:v>
                </c:pt>
                <c:pt idx="1960">
                  <c:v>45199</c:v>
                </c:pt>
                <c:pt idx="1961">
                  <c:v>45200</c:v>
                </c:pt>
                <c:pt idx="1962">
                  <c:v>45201</c:v>
                </c:pt>
                <c:pt idx="1963">
                  <c:v>45202</c:v>
                </c:pt>
                <c:pt idx="1964">
                  <c:v>45203</c:v>
                </c:pt>
                <c:pt idx="1965">
                  <c:v>45204</c:v>
                </c:pt>
                <c:pt idx="1966">
                  <c:v>45205</c:v>
                </c:pt>
                <c:pt idx="1967">
                  <c:v>45206</c:v>
                </c:pt>
                <c:pt idx="1968">
                  <c:v>45207</c:v>
                </c:pt>
                <c:pt idx="1969">
                  <c:v>45208</c:v>
                </c:pt>
                <c:pt idx="1970">
                  <c:v>45209</c:v>
                </c:pt>
                <c:pt idx="1971">
                  <c:v>45210</c:v>
                </c:pt>
                <c:pt idx="1972">
                  <c:v>45211</c:v>
                </c:pt>
                <c:pt idx="1973">
                  <c:v>45212</c:v>
                </c:pt>
                <c:pt idx="1974">
                  <c:v>45213</c:v>
                </c:pt>
                <c:pt idx="1975">
                  <c:v>45214</c:v>
                </c:pt>
                <c:pt idx="1976">
                  <c:v>45215</c:v>
                </c:pt>
                <c:pt idx="1977">
                  <c:v>45216</c:v>
                </c:pt>
                <c:pt idx="1978">
                  <c:v>45217</c:v>
                </c:pt>
                <c:pt idx="1979">
                  <c:v>45218</c:v>
                </c:pt>
                <c:pt idx="1980">
                  <c:v>45219</c:v>
                </c:pt>
                <c:pt idx="1981">
                  <c:v>45220</c:v>
                </c:pt>
                <c:pt idx="1982">
                  <c:v>45221</c:v>
                </c:pt>
                <c:pt idx="1983">
                  <c:v>45222</c:v>
                </c:pt>
                <c:pt idx="1984">
                  <c:v>45223</c:v>
                </c:pt>
                <c:pt idx="1985">
                  <c:v>45224</c:v>
                </c:pt>
                <c:pt idx="1986">
                  <c:v>45225</c:v>
                </c:pt>
                <c:pt idx="1987">
                  <c:v>45226</c:v>
                </c:pt>
                <c:pt idx="1988">
                  <c:v>45227</c:v>
                </c:pt>
                <c:pt idx="1989">
                  <c:v>45228</c:v>
                </c:pt>
                <c:pt idx="1990">
                  <c:v>45229</c:v>
                </c:pt>
                <c:pt idx="1991">
                  <c:v>45230</c:v>
                </c:pt>
                <c:pt idx="1992">
                  <c:v>45231</c:v>
                </c:pt>
                <c:pt idx="1993">
                  <c:v>45232</c:v>
                </c:pt>
                <c:pt idx="1994">
                  <c:v>45233</c:v>
                </c:pt>
                <c:pt idx="1995">
                  <c:v>45234</c:v>
                </c:pt>
                <c:pt idx="1996">
                  <c:v>45235</c:v>
                </c:pt>
                <c:pt idx="1997">
                  <c:v>45236</c:v>
                </c:pt>
                <c:pt idx="1998">
                  <c:v>45237</c:v>
                </c:pt>
                <c:pt idx="1999">
                  <c:v>45238</c:v>
                </c:pt>
                <c:pt idx="2000">
                  <c:v>45239</c:v>
                </c:pt>
                <c:pt idx="2001">
                  <c:v>45240</c:v>
                </c:pt>
                <c:pt idx="2002">
                  <c:v>45241</c:v>
                </c:pt>
                <c:pt idx="2003">
                  <c:v>45242</c:v>
                </c:pt>
                <c:pt idx="2004">
                  <c:v>45243</c:v>
                </c:pt>
                <c:pt idx="2005">
                  <c:v>45244</c:v>
                </c:pt>
                <c:pt idx="2006">
                  <c:v>45245</c:v>
                </c:pt>
                <c:pt idx="2007">
                  <c:v>45246</c:v>
                </c:pt>
                <c:pt idx="2008">
                  <c:v>45247</c:v>
                </c:pt>
                <c:pt idx="2009">
                  <c:v>45248</c:v>
                </c:pt>
                <c:pt idx="2010">
                  <c:v>45249</c:v>
                </c:pt>
                <c:pt idx="2011">
                  <c:v>45250</c:v>
                </c:pt>
                <c:pt idx="2012">
                  <c:v>45251</c:v>
                </c:pt>
                <c:pt idx="2013">
                  <c:v>45252</c:v>
                </c:pt>
                <c:pt idx="2014">
                  <c:v>45253</c:v>
                </c:pt>
                <c:pt idx="2015">
                  <c:v>45254</c:v>
                </c:pt>
                <c:pt idx="2016">
                  <c:v>45255</c:v>
                </c:pt>
                <c:pt idx="2017">
                  <c:v>45256</c:v>
                </c:pt>
                <c:pt idx="2018">
                  <c:v>45257</c:v>
                </c:pt>
                <c:pt idx="2019">
                  <c:v>45258</c:v>
                </c:pt>
                <c:pt idx="2020">
                  <c:v>45259</c:v>
                </c:pt>
                <c:pt idx="2021">
                  <c:v>45260</c:v>
                </c:pt>
                <c:pt idx="2022">
                  <c:v>45261</c:v>
                </c:pt>
                <c:pt idx="2023">
                  <c:v>45262</c:v>
                </c:pt>
                <c:pt idx="2024">
                  <c:v>45263</c:v>
                </c:pt>
                <c:pt idx="2025">
                  <c:v>45264</c:v>
                </c:pt>
                <c:pt idx="2026">
                  <c:v>45265</c:v>
                </c:pt>
                <c:pt idx="2027">
                  <c:v>45266</c:v>
                </c:pt>
                <c:pt idx="2028">
                  <c:v>45267</c:v>
                </c:pt>
                <c:pt idx="2029">
                  <c:v>45268</c:v>
                </c:pt>
                <c:pt idx="2030">
                  <c:v>45269</c:v>
                </c:pt>
                <c:pt idx="2031">
                  <c:v>45270</c:v>
                </c:pt>
                <c:pt idx="2032">
                  <c:v>45271</c:v>
                </c:pt>
                <c:pt idx="2033">
                  <c:v>45272</c:v>
                </c:pt>
                <c:pt idx="2034">
                  <c:v>45273</c:v>
                </c:pt>
                <c:pt idx="2035">
                  <c:v>45274</c:v>
                </c:pt>
                <c:pt idx="2036">
                  <c:v>45275</c:v>
                </c:pt>
                <c:pt idx="2037">
                  <c:v>45276</c:v>
                </c:pt>
                <c:pt idx="2038">
                  <c:v>45277</c:v>
                </c:pt>
                <c:pt idx="2039">
                  <c:v>45278</c:v>
                </c:pt>
                <c:pt idx="2040">
                  <c:v>45279</c:v>
                </c:pt>
                <c:pt idx="2041">
                  <c:v>45280</c:v>
                </c:pt>
                <c:pt idx="2042">
                  <c:v>45281</c:v>
                </c:pt>
                <c:pt idx="2043">
                  <c:v>45282</c:v>
                </c:pt>
                <c:pt idx="2044">
                  <c:v>45283</c:v>
                </c:pt>
                <c:pt idx="2045">
                  <c:v>45284</c:v>
                </c:pt>
                <c:pt idx="2046">
                  <c:v>45285</c:v>
                </c:pt>
                <c:pt idx="2047">
                  <c:v>45286</c:v>
                </c:pt>
                <c:pt idx="2048">
                  <c:v>45287</c:v>
                </c:pt>
                <c:pt idx="2049">
                  <c:v>45288</c:v>
                </c:pt>
                <c:pt idx="2050">
                  <c:v>45289</c:v>
                </c:pt>
                <c:pt idx="2051">
                  <c:v>45290</c:v>
                </c:pt>
                <c:pt idx="2052">
                  <c:v>45291</c:v>
                </c:pt>
                <c:pt idx="2053">
                  <c:v>45292</c:v>
                </c:pt>
                <c:pt idx="2054">
                  <c:v>45293</c:v>
                </c:pt>
                <c:pt idx="2055">
                  <c:v>45294</c:v>
                </c:pt>
                <c:pt idx="2056">
                  <c:v>45295</c:v>
                </c:pt>
                <c:pt idx="2057">
                  <c:v>45296</c:v>
                </c:pt>
                <c:pt idx="2058">
                  <c:v>45297</c:v>
                </c:pt>
                <c:pt idx="2059">
                  <c:v>45298</c:v>
                </c:pt>
                <c:pt idx="2060">
                  <c:v>45299</c:v>
                </c:pt>
                <c:pt idx="2061">
                  <c:v>45300</c:v>
                </c:pt>
                <c:pt idx="2062">
                  <c:v>45301</c:v>
                </c:pt>
                <c:pt idx="2063">
                  <c:v>45302</c:v>
                </c:pt>
                <c:pt idx="2064">
                  <c:v>45303</c:v>
                </c:pt>
                <c:pt idx="2065">
                  <c:v>45304</c:v>
                </c:pt>
                <c:pt idx="2066">
                  <c:v>45305</c:v>
                </c:pt>
                <c:pt idx="2067">
                  <c:v>45306</c:v>
                </c:pt>
                <c:pt idx="2068">
                  <c:v>45307</c:v>
                </c:pt>
                <c:pt idx="2069">
                  <c:v>45308</c:v>
                </c:pt>
                <c:pt idx="2070">
                  <c:v>45309</c:v>
                </c:pt>
                <c:pt idx="2071">
                  <c:v>45310</c:v>
                </c:pt>
                <c:pt idx="2072">
                  <c:v>45311</c:v>
                </c:pt>
                <c:pt idx="2073">
                  <c:v>45312</c:v>
                </c:pt>
                <c:pt idx="2074">
                  <c:v>45313</c:v>
                </c:pt>
                <c:pt idx="2075">
                  <c:v>45314</c:v>
                </c:pt>
                <c:pt idx="2076">
                  <c:v>45315</c:v>
                </c:pt>
                <c:pt idx="2077">
                  <c:v>45316</c:v>
                </c:pt>
                <c:pt idx="2078">
                  <c:v>45317</c:v>
                </c:pt>
                <c:pt idx="2079">
                  <c:v>45318</c:v>
                </c:pt>
                <c:pt idx="2080">
                  <c:v>45319</c:v>
                </c:pt>
                <c:pt idx="2081">
                  <c:v>45320</c:v>
                </c:pt>
                <c:pt idx="2082">
                  <c:v>45321</c:v>
                </c:pt>
                <c:pt idx="2083">
                  <c:v>45322</c:v>
                </c:pt>
                <c:pt idx="2084">
                  <c:v>45323</c:v>
                </c:pt>
                <c:pt idx="2085">
                  <c:v>45324</c:v>
                </c:pt>
                <c:pt idx="2086">
                  <c:v>45325</c:v>
                </c:pt>
                <c:pt idx="2087">
                  <c:v>45326</c:v>
                </c:pt>
                <c:pt idx="2088">
                  <c:v>45327</c:v>
                </c:pt>
                <c:pt idx="2089">
                  <c:v>45328</c:v>
                </c:pt>
                <c:pt idx="2090">
                  <c:v>45329</c:v>
                </c:pt>
                <c:pt idx="2091">
                  <c:v>45330</c:v>
                </c:pt>
                <c:pt idx="2092">
                  <c:v>45331</c:v>
                </c:pt>
                <c:pt idx="2093">
                  <c:v>45332</c:v>
                </c:pt>
                <c:pt idx="2094">
                  <c:v>45333</c:v>
                </c:pt>
                <c:pt idx="2095">
                  <c:v>45334</c:v>
                </c:pt>
                <c:pt idx="2096">
                  <c:v>45335</c:v>
                </c:pt>
                <c:pt idx="2097">
                  <c:v>45336</c:v>
                </c:pt>
                <c:pt idx="2098">
                  <c:v>45337</c:v>
                </c:pt>
                <c:pt idx="2099">
                  <c:v>45338</c:v>
                </c:pt>
                <c:pt idx="2100">
                  <c:v>45339</c:v>
                </c:pt>
                <c:pt idx="2101">
                  <c:v>45340</c:v>
                </c:pt>
                <c:pt idx="2102">
                  <c:v>45341</c:v>
                </c:pt>
                <c:pt idx="2103">
                  <c:v>45342</c:v>
                </c:pt>
                <c:pt idx="2104">
                  <c:v>45343</c:v>
                </c:pt>
                <c:pt idx="2105">
                  <c:v>45344</c:v>
                </c:pt>
                <c:pt idx="2106">
                  <c:v>45345</c:v>
                </c:pt>
                <c:pt idx="2107">
                  <c:v>45346</c:v>
                </c:pt>
                <c:pt idx="2108">
                  <c:v>45347</c:v>
                </c:pt>
                <c:pt idx="2109">
                  <c:v>45348</c:v>
                </c:pt>
                <c:pt idx="2110">
                  <c:v>45349</c:v>
                </c:pt>
                <c:pt idx="2111">
                  <c:v>45350</c:v>
                </c:pt>
                <c:pt idx="2112">
                  <c:v>45351</c:v>
                </c:pt>
                <c:pt idx="2113">
                  <c:v>45352</c:v>
                </c:pt>
                <c:pt idx="2114">
                  <c:v>45353</c:v>
                </c:pt>
                <c:pt idx="2115">
                  <c:v>45354</c:v>
                </c:pt>
                <c:pt idx="2116">
                  <c:v>45355</c:v>
                </c:pt>
                <c:pt idx="2117">
                  <c:v>45356</c:v>
                </c:pt>
                <c:pt idx="2118">
                  <c:v>45357</c:v>
                </c:pt>
                <c:pt idx="2119">
                  <c:v>45358</c:v>
                </c:pt>
                <c:pt idx="2120">
                  <c:v>45359</c:v>
                </c:pt>
                <c:pt idx="2121">
                  <c:v>45360</c:v>
                </c:pt>
                <c:pt idx="2122">
                  <c:v>45361</c:v>
                </c:pt>
                <c:pt idx="2123">
                  <c:v>45362</c:v>
                </c:pt>
                <c:pt idx="2124">
                  <c:v>45363</c:v>
                </c:pt>
                <c:pt idx="2125">
                  <c:v>45364</c:v>
                </c:pt>
                <c:pt idx="2126">
                  <c:v>45365</c:v>
                </c:pt>
                <c:pt idx="2127">
                  <c:v>45366</c:v>
                </c:pt>
                <c:pt idx="2128">
                  <c:v>45367</c:v>
                </c:pt>
                <c:pt idx="2129">
                  <c:v>45368</c:v>
                </c:pt>
                <c:pt idx="2130">
                  <c:v>45369</c:v>
                </c:pt>
                <c:pt idx="2131">
                  <c:v>45370</c:v>
                </c:pt>
                <c:pt idx="2132">
                  <c:v>45371</c:v>
                </c:pt>
                <c:pt idx="2133">
                  <c:v>45372</c:v>
                </c:pt>
                <c:pt idx="2134">
                  <c:v>45373</c:v>
                </c:pt>
                <c:pt idx="2135">
                  <c:v>45374</c:v>
                </c:pt>
                <c:pt idx="2136">
                  <c:v>45375</c:v>
                </c:pt>
                <c:pt idx="2137">
                  <c:v>45376</c:v>
                </c:pt>
                <c:pt idx="2138">
                  <c:v>45377</c:v>
                </c:pt>
                <c:pt idx="2139">
                  <c:v>45378</c:v>
                </c:pt>
                <c:pt idx="2140">
                  <c:v>45379</c:v>
                </c:pt>
                <c:pt idx="2141">
                  <c:v>45380</c:v>
                </c:pt>
                <c:pt idx="2142">
                  <c:v>45381</c:v>
                </c:pt>
                <c:pt idx="2143">
                  <c:v>45382</c:v>
                </c:pt>
                <c:pt idx="2144">
                  <c:v>45383</c:v>
                </c:pt>
                <c:pt idx="2145">
                  <c:v>45384</c:v>
                </c:pt>
                <c:pt idx="2146">
                  <c:v>45385</c:v>
                </c:pt>
                <c:pt idx="2147">
                  <c:v>45386</c:v>
                </c:pt>
                <c:pt idx="2148">
                  <c:v>45387</c:v>
                </c:pt>
                <c:pt idx="2149">
                  <c:v>45388</c:v>
                </c:pt>
                <c:pt idx="2150">
                  <c:v>45389</c:v>
                </c:pt>
                <c:pt idx="2151">
                  <c:v>45390</c:v>
                </c:pt>
                <c:pt idx="2152">
                  <c:v>45391</c:v>
                </c:pt>
                <c:pt idx="2153">
                  <c:v>45392</c:v>
                </c:pt>
                <c:pt idx="2154">
                  <c:v>45393</c:v>
                </c:pt>
                <c:pt idx="2155">
                  <c:v>45394</c:v>
                </c:pt>
                <c:pt idx="2156">
                  <c:v>45395</c:v>
                </c:pt>
                <c:pt idx="2157">
                  <c:v>45396</c:v>
                </c:pt>
                <c:pt idx="2158">
                  <c:v>45397</c:v>
                </c:pt>
                <c:pt idx="2159">
                  <c:v>45398</c:v>
                </c:pt>
                <c:pt idx="2160">
                  <c:v>45399</c:v>
                </c:pt>
                <c:pt idx="2161">
                  <c:v>45400</c:v>
                </c:pt>
                <c:pt idx="2162">
                  <c:v>45401</c:v>
                </c:pt>
                <c:pt idx="2163">
                  <c:v>45402</c:v>
                </c:pt>
                <c:pt idx="2164">
                  <c:v>45403</c:v>
                </c:pt>
                <c:pt idx="2165">
                  <c:v>45404</c:v>
                </c:pt>
                <c:pt idx="2166">
                  <c:v>45405</c:v>
                </c:pt>
                <c:pt idx="2167">
                  <c:v>45406</c:v>
                </c:pt>
                <c:pt idx="2168">
                  <c:v>45407</c:v>
                </c:pt>
                <c:pt idx="2169">
                  <c:v>45408</c:v>
                </c:pt>
                <c:pt idx="2170">
                  <c:v>45409</c:v>
                </c:pt>
                <c:pt idx="2171">
                  <c:v>45410</c:v>
                </c:pt>
                <c:pt idx="2172">
                  <c:v>45411</c:v>
                </c:pt>
                <c:pt idx="2173">
                  <c:v>45412</c:v>
                </c:pt>
                <c:pt idx="2174">
                  <c:v>45413</c:v>
                </c:pt>
                <c:pt idx="2175">
                  <c:v>45414</c:v>
                </c:pt>
                <c:pt idx="2176">
                  <c:v>45415</c:v>
                </c:pt>
                <c:pt idx="2177">
                  <c:v>45416</c:v>
                </c:pt>
                <c:pt idx="2178">
                  <c:v>45417</c:v>
                </c:pt>
                <c:pt idx="2179">
                  <c:v>45418</c:v>
                </c:pt>
                <c:pt idx="2180">
                  <c:v>45419</c:v>
                </c:pt>
                <c:pt idx="2181">
                  <c:v>45420</c:v>
                </c:pt>
                <c:pt idx="2182">
                  <c:v>45421</c:v>
                </c:pt>
                <c:pt idx="2183">
                  <c:v>45422</c:v>
                </c:pt>
                <c:pt idx="2184">
                  <c:v>45423</c:v>
                </c:pt>
                <c:pt idx="2185">
                  <c:v>45424</c:v>
                </c:pt>
                <c:pt idx="2186">
                  <c:v>45425</c:v>
                </c:pt>
                <c:pt idx="2187">
                  <c:v>45426</c:v>
                </c:pt>
                <c:pt idx="2188">
                  <c:v>45427</c:v>
                </c:pt>
                <c:pt idx="2189">
                  <c:v>45428</c:v>
                </c:pt>
                <c:pt idx="2190">
                  <c:v>45429</c:v>
                </c:pt>
                <c:pt idx="2191">
                  <c:v>45430</c:v>
                </c:pt>
                <c:pt idx="2192">
                  <c:v>45431</c:v>
                </c:pt>
                <c:pt idx="2193">
                  <c:v>45432</c:v>
                </c:pt>
                <c:pt idx="2194">
                  <c:v>45433</c:v>
                </c:pt>
                <c:pt idx="2195">
                  <c:v>45434</c:v>
                </c:pt>
                <c:pt idx="2196">
                  <c:v>45435</c:v>
                </c:pt>
                <c:pt idx="2197">
                  <c:v>45436</c:v>
                </c:pt>
                <c:pt idx="2198">
                  <c:v>45437</c:v>
                </c:pt>
                <c:pt idx="2199">
                  <c:v>45438</c:v>
                </c:pt>
                <c:pt idx="2200">
                  <c:v>45439</c:v>
                </c:pt>
                <c:pt idx="2201">
                  <c:v>45440</c:v>
                </c:pt>
                <c:pt idx="2202">
                  <c:v>45441</c:v>
                </c:pt>
                <c:pt idx="2203">
                  <c:v>45442</c:v>
                </c:pt>
                <c:pt idx="2204">
                  <c:v>45443</c:v>
                </c:pt>
                <c:pt idx="2205">
                  <c:v>45444</c:v>
                </c:pt>
                <c:pt idx="2206">
                  <c:v>45445</c:v>
                </c:pt>
                <c:pt idx="2207">
                  <c:v>45446</c:v>
                </c:pt>
                <c:pt idx="2208">
                  <c:v>45447</c:v>
                </c:pt>
                <c:pt idx="2209">
                  <c:v>45448</c:v>
                </c:pt>
                <c:pt idx="2210">
                  <c:v>45449</c:v>
                </c:pt>
                <c:pt idx="2211">
                  <c:v>45450</c:v>
                </c:pt>
                <c:pt idx="2212">
                  <c:v>45451</c:v>
                </c:pt>
                <c:pt idx="2213">
                  <c:v>45452</c:v>
                </c:pt>
                <c:pt idx="2214">
                  <c:v>45453</c:v>
                </c:pt>
                <c:pt idx="2215">
                  <c:v>45454</c:v>
                </c:pt>
                <c:pt idx="2216">
                  <c:v>45455</c:v>
                </c:pt>
                <c:pt idx="2217">
                  <c:v>45456</c:v>
                </c:pt>
                <c:pt idx="2218">
                  <c:v>45457</c:v>
                </c:pt>
                <c:pt idx="2219">
                  <c:v>45458</c:v>
                </c:pt>
                <c:pt idx="2220">
                  <c:v>45459</c:v>
                </c:pt>
                <c:pt idx="2221">
                  <c:v>45460</c:v>
                </c:pt>
                <c:pt idx="2222">
                  <c:v>45461</c:v>
                </c:pt>
                <c:pt idx="2223">
                  <c:v>45462</c:v>
                </c:pt>
                <c:pt idx="2224">
                  <c:v>45463</c:v>
                </c:pt>
                <c:pt idx="2225">
                  <c:v>45464</c:v>
                </c:pt>
                <c:pt idx="2226">
                  <c:v>45465</c:v>
                </c:pt>
                <c:pt idx="2227">
                  <c:v>45466</c:v>
                </c:pt>
                <c:pt idx="2228">
                  <c:v>45467</c:v>
                </c:pt>
                <c:pt idx="2229">
                  <c:v>45468</c:v>
                </c:pt>
                <c:pt idx="2230">
                  <c:v>45469</c:v>
                </c:pt>
                <c:pt idx="2231">
                  <c:v>45470</c:v>
                </c:pt>
                <c:pt idx="2232">
                  <c:v>45471</c:v>
                </c:pt>
                <c:pt idx="2233">
                  <c:v>45472</c:v>
                </c:pt>
                <c:pt idx="2234">
                  <c:v>45473</c:v>
                </c:pt>
                <c:pt idx="2235">
                  <c:v>45474</c:v>
                </c:pt>
                <c:pt idx="2236">
                  <c:v>45475</c:v>
                </c:pt>
                <c:pt idx="2237">
                  <c:v>45476</c:v>
                </c:pt>
                <c:pt idx="2238">
                  <c:v>45477</c:v>
                </c:pt>
                <c:pt idx="2239">
                  <c:v>45478</c:v>
                </c:pt>
                <c:pt idx="2240">
                  <c:v>45479</c:v>
                </c:pt>
                <c:pt idx="2241">
                  <c:v>45480</c:v>
                </c:pt>
                <c:pt idx="2242">
                  <c:v>45481</c:v>
                </c:pt>
                <c:pt idx="2243">
                  <c:v>45482</c:v>
                </c:pt>
                <c:pt idx="2244">
                  <c:v>45483</c:v>
                </c:pt>
                <c:pt idx="2245">
                  <c:v>45484</c:v>
                </c:pt>
                <c:pt idx="2246">
                  <c:v>45485</c:v>
                </c:pt>
                <c:pt idx="2247">
                  <c:v>45486</c:v>
                </c:pt>
                <c:pt idx="2248">
                  <c:v>45487</c:v>
                </c:pt>
                <c:pt idx="2249">
                  <c:v>45488</c:v>
                </c:pt>
                <c:pt idx="2250">
                  <c:v>45489</c:v>
                </c:pt>
                <c:pt idx="2251">
                  <c:v>45490</c:v>
                </c:pt>
                <c:pt idx="2252">
                  <c:v>45491</c:v>
                </c:pt>
                <c:pt idx="2253">
                  <c:v>45492</c:v>
                </c:pt>
                <c:pt idx="2254">
                  <c:v>45493</c:v>
                </c:pt>
                <c:pt idx="2255">
                  <c:v>45494</c:v>
                </c:pt>
                <c:pt idx="2256">
                  <c:v>45495</c:v>
                </c:pt>
                <c:pt idx="2257">
                  <c:v>45496</c:v>
                </c:pt>
                <c:pt idx="2258">
                  <c:v>45497</c:v>
                </c:pt>
                <c:pt idx="2259">
                  <c:v>45498</c:v>
                </c:pt>
                <c:pt idx="2260">
                  <c:v>45499</c:v>
                </c:pt>
                <c:pt idx="2261">
                  <c:v>45500</c:v>
                </c:pt>
                <c:pt idx="2262">
                  <c:v>45501</c:v>
                </c:pt>
                <c:pt idx="2263">
                  <c:v>45502</c:v>
                </c:pt>
                <c:pt idx="2264">
                  <c:v>45503</c:v>
                </c:pt>
                <c:pt idx="2265">
                  <c:v>45504</c:v>
                </c:pt>
                <c:pt idx="2266">
                  <c:v>45505</c:v>
                </c:pt>
                <c:pt idx="2267">
                  <c:v>45506</c:v>
                </c:pt>
                <c:pt idx="2268">
                  <c:v>45507</c:v>
                </c:pt>
                <c:pt idx="2269">
                  <c:v>45508</c:v>
                </c:pt>
                <c:pt idx="2270">
                  <c:v>45509</c:v>
                </c:pt>
                <c:pt idx="2271">
                  <c:v>45510</c:v>
                </c:pt>
                <c:pt idx="2272">
                  <c:v>45511</c:v>
                </c:pt>
                <c:pt idx="2273">
                  <c:v>45512</c:v>
                </c:pt>
                <c:pt idx="2274">
                  <c:v>45513</c:v>
                </c:pt>
                <c:pt idx="2275">
                  <c:v>45514</c:v>
                </c:pt>
                <c:pt idx="2276">
                  <c:v>45515</c:v>
                </c:pt>
                <c:pt idx="2277">
                  <c:v>45516</c:v>
                </c:pt>
                <c:pt idx="2278">
                  <c:v>45517</c:v>
                </c:pt>
                <c:pt idx="2279">
                  <c:v>45518</c:v>
                </c:pt>
                <c:pt idx="2280">
                  <c:v>45519</c:v>
                </c:pt>
                <c:pt idx="2281">
                  <c:v>45520</c:v>
                </c:pt>
                <c:pt idx="2282">
                  <c:v>45521</c:v>
                </c:pt>
                <c:pt idx="2283">
                  <c:v>45522</c:v>
                </c:pt>
                <c:pt idx="2284">
                  <c:v>45523</c:v>
                </c:pt>
                <c:pt idx="2285">
                  <c:v>45524</c:v>
                </c:pt>
                <c:pt idx="2286">
                  <c:v>45525</c:v>
                </c:pt>
                <c:pt idx="2287">
                  <c:v>45526</c:v>
                </c:pt>
                <c:pt idx="2288">
                  <c:v>45527</c:v>
                </c:pt>
                <c:pt idx="2289">
                  <c:v>45528</c:v>
                </c:pt>
                <c:pt idx="2290">
                  <c:v>45529</c:v>
                </c:pt>
                <c:pt idx="2291">
                  <c:v>45530</c:v>
                </c:pt>
                <c:pt idx="2292">
                  <c:v>45531</c:v>
                </c:pt>
                <c:pt idx="2293">
                  <c:v>45532</c:v>
                </c:pt>
                <c:pt idx="2294">
                  <c:v>45533</c:v>
                </c:pt>
                <c:pt idx="2295">
                  <c:v>45534</c:v>
                </c:pt>
                <c:pt idx="2296">
                  <c:v>45535</c:v>
                </c:pt>
                <c:pt idx="2297">
                  <c:v>45536</c:v>
                </c:pt>
                <c:pt idx="2298">
                  <c:v>45537</c:v>
                </c:pt>
                <c:pt idx="2299">
                  <c:v>45538</c:v>
                </c:pt>
                <c:pt idx="2300">
                  <c:v>45539</c:v>
                </c:pt>
                <c:pt idx="2301">
                  <c:v>45540</c:v>
                </c:pt>
                <c:pt idx="2302">
                  <c:v>45541</c:v>
                </c:pt>
                <c:pt idx="2303">
                  <c:v>45542</c:v>
                </c:pt>
                <c:pt idx="2304">
                  <c:v>45543</c:v>
                </c:pt>
                <c:pt idx="2305">
                  <c:v>45544</c:v>
                </c:pt>
                <c:pt idx="2306">
                  <c:v>45545</c:v>
                </c:pt>
                <c:pt idx="2307">
                  <c:v>45546</c:v>
                </c:pt>
                <c:pt idx="2308">
                  <c:v>45547</c:v>
                </c:pt>
                <c:pt idx="2309">
                  <c:v>45548</c:v>
                </c:pt>
                <c:pt idx="2310">
                  <c:v>45549</c:v>
                </c:pt>
                <c:pt idx="2311">
                  <c:v>45550</c:v>
                </c:pt>
                <c:pt idx="2312">
                  <c:v>45551</c:v>
                </c:pt>
                <c:pt idx="2313">
                  <c:v>45552</c:v>
                </c:pt>
                <c:pt idx="2314">
                  <c:v>45553</c:v>
                </c:pt>
                <c:pt idx="2315">
                  <c:v>45554</c:v>
                </c:pt>
                <c:pt idx="2316">
                  <c:v>45555</c:v>
                </c:pt>
                <c:pt idx="2317">
                  <c:v>45556</c:v>
                </c:pt>
                <c:pt idx="2318">
                  <c:v>45557</c:v>
                </c:pt>
                <c:pt idx="2319">
                  <c:v>45558</c:v>
                </c:pt>
                <c:pt idx="2320">
                  <c:v>45559</c:v>
                </c:pt>
                <c:pt idx="2321">
                  <c:v>45560</c:v>
                </c:pt>
                <c:pt idx="2322">
                  <c:v>45561</c:v>
                </c:pt>
                <c:pt idx="2323">
                  <c:v>45562</c:v>
                </c:pt>
                <c:pt idx="2324">
                  <c:v>45563</c:v>
                </c:pt>
                <c:pt idx="2325">
                  <c:v>45564</c:v>
                </c:pt>
                <c:pt idx="2326">
                  <c:v>45565</c:v>
                </c:pt>
                <c:pt idx="2327">
                  <c:v>45566</c:v>
                </c:pt>
                <c:pt idx="2328">
                  <c:v>45567</c:v>
                </c:pt>
                <c:pt idx="2329">
                  <c:v>45568</c:v>
                </c:pt>
                <c:pt idx="2330">
                  <c:v>45569</c:v>
                </c:pt>
                <c:pt idx="2331">
                  <c:v>45570</c:v>
                </c:pt>
                <c:pt idx="2332">
                  <c:v>45571</c:v>
                </c:pt>
                <c:pt idx="2333">
                  <c:v>45572</c:v>
                </c:pt>
                <c:pt idx="2334">
                  <c:v>45573</c:v>
                </c:pt>
                <c:pt idx="2335">
                  <c:v>45574</c:v>
                </c:pt>
                <c:pt idx="2336">
                  <c:v>45575</c:v>
                </c:pt>
                <c:pt idx="2337">
                  <c:v>45576</c:v>
                </c:pt>
                <c:pt idx="2338">
                  <c:v>45577</c:v>
                </c:pt>
                <c:pt idx="2339">
                  <c:v>45578</c:v>
                </c:pt>
                <c:pt idx="2340">
                  <c:v>45579</c:v>
                </c:pt>
                <c:pt idx="2341">
                  <c:v>45580</c:v>
                </c:pt>
                <c:pt idx="2342">
                  <c:v>45581</c:v>
                </c:pt>
                <c:pt idx="2343">
                  <c:v>45582</c:v>
                </c:pt>
                <c:pt idx="2344">
                  <c:v>45583</c:v>
                </c:pt>
                <c:pt idx="2345">
                  <c:v>45584</c:v>
                </c:pt>
                <c:pt idx="2346">
                  <c:v>45585</c:v>
                </c:pt>
                <c:pt idx="2347">
                  <c:v>45586</c:v>
                </c:pt>
                <c:pt idx="2348">
                  <c:v>45587</c:v>
                </c:pt>
                <c:pt idx="2349">
                  <c:v>45588</c:v>
                </c:pt>
                <c:pt idx="2350">
                  <c:v>45589</c:v>
                </c:pt>
                <c:pt idx="2351">
                  <c:v>45590</c:v>
                </c:pt>
                <c:pt idx="2352">
                  <c:v>45591</c:v>
                </c:pt>
                <c:pt idx="2353">
                  <c:v>45592</c:v>
                </c:pt>
                <c:pt idx="2354">
                  <c:v>45593</c:v>
                </c:pt>
                <c:pt idx="2355">
                  <c:v>45594</c:v>
                </c:pt>
                <c:pt idx="2356">
                  <c:v>45595</c:v>
                </c:pt>
                <c:pt idx="2357">
                  <c:v>45596</c:v>
                </c:pt>
                <c:pt idx="2358">
                  <c:v>45597</c:v>
                </c:pt>
                <c:pt idx="2359">
                  <c:v>45598</c:v>
                </c:pt>
                <c:pt idx="2360">
                  <c:v>45599</c:v>
                </c:pt>
                <c:pt idx="2361">
                  <c:v>45600</c:v>
                </c:pt>
                <c:pt idx="2362">
                  <c:v>45601</c:v>
                </c:pt>
                <c:pt idx="2363">
                  <c:v>45602</c:v>
                </c:pt>
                <c:pt idx="2364">
                  <c:v>45603</c:v>
                </c:pt>
                <c:pt idx="2365">
                  <c:v>45604</c:v>
                </c:pt>
                <c:pt idx="2366">
                  <c:v>45605</c:v>
                </c:pt>
                <c:pt idx="2367">
                  <c:v>45606</c:v>
                </c:pt>
                <c:pt idx="2368">
                  <c:v>45607</c:v>
                </c:pt>
                <c:pt idx="2369">
                  <c:v>45608</c:v>
                </c:pt>
                <c:pt idx="2370">
                  <c:v>45609</c:v>
                </c:pt>
                <c:pt idx="2371">
                  <c:v>45610</c:v>
                </c:pt>
                <c:pt idx="2372">
                  <c:v>45611</c:v>
                </c:pt>
                <c:pt idx="2373">
                  <c:v>45612</c:v>
                </c:pt>
                <c:pt idx="2374">
                  <c:v>45613</c:v>
                </c:pt>
                <c:pt idx="2375">
                  <c:v>45614</c:v>
                </c:pt>
                <c:pt idx="2376">
                  <c:v>45615</c:v>
                </c:pt>
                <c:pt idx="2377">
                  <c:v>45616</c:v>
                </c:pt>
                <c:pt idx="2378">
                  <c:v>45617</c:v>
                </c:pt>
                <c:pt idx="2379">
                  <c:v>45618</c:v>
                </c:pt>
                <c:pt idx="2380">
                  <c:v>45619</c:v>
                </c:pt>
                <c:pt idx="2381">
                  <c:v>45620</c:v>
                </c:pt>
                <c:pt idx="2382">
                  <c:v>45621</c:v>
                </c:pt>
                <c:pt idx="2383">
                  <c:v>45622</c:v>
                </c:pt>
                <c:pt idx="2384">
                  <c:v>45623</c:v>
                </c:pt>
                <c:pt idx="2385">
                  <c:v>45624</c:v>
                </c:pt>
                <c:pt idx="2386">
                  <c:v>45625</c:v>
                </c:pt>
                <c:pt idx="2387">
                  <c:v>45626</c:v>
                </c:pt>
                <c:pt idx="2388">
                  <c:v>45627</c:v>
                </c:pt>
                <c:pt idx="2389">
                  <c:v>45628</c:v>
                </c:pt>
                <c:pt idx="2390">
                  <c:v>45629</c:v>
                </c:pt>
                <c:pt idx="2391">
                  <c:v>45630</c:v>
                </c:pt>
                <c:pt idx="2392">
                  <c:v>45631</c:v>
                </c:pt>
                <c:pt idx="2393">
                  <c:v>45632</c:v>
                </c:pt>
                <c:pt idx="2394">
                  <c:v>45633</c:v>
                </c:pt>
                <c:pt idx="2395">
                  <c:v>45634</c:v>
                </c:pt>
                <c:pt idx="2396">
                  <c:v>45635</c:v>
                </c:pt>
                <c:pt idx="2397">
                  <c:v>45636</c:v>
                </c:pt>
                <c:pt idx="2398">
                  <c:v>45637</c:v>
                </c:pt>
                <c:pt idx="2399">
                  <c:v>45638</c:v>
                </c:pt>
                <c:pt idx="2400">
                  <c:v>45639</c:v>
                </c:pt>
                <c:pt idx="2401">
                  <c:v>45640</c:v>
                </c:pt>
                <c:pt idx="2402">
                  <c:v>45641</c:v>
                </c:pt>
                <c:pt idx="2403">
                  <c:v>45642</c:v>
                </c:pt>
                <c:pt idx="2404">
                  <c:v>45643</c:v>
                </c:pt>
                <c:pt idx="2405">
                  <c:v>45644</c:v>
                </c:pt>
                <c:pt idx="2406">
                  <c:v>45645</c:v>
                </c:pt>
                <c:pt idx="2407">
                  <c:v>45646</c:v>
                </c:pt>
                <c:pt idx="2408">
                  <c:v>45647</c:v>
                </c:pt>
                <c:pt idx="2409">
                  <c:v>45648</c:v>
                </c:pt>
                <c:pt idx="2410">
                  <c:v>45649</c:v>
                </c:pt>
                <c:pt idx="2411">
                  <c:v>45650</c:v>
                </c:pt>
                <c:pt idx="2412">
                  <c:v>45651</c:v>
                </c:pt>
                <c:pt idx="2413">
                  <c:v>45652</c:v>
                </c:pt>
                <c:pt idx="2414">
                  <c:v>45653</c:v>
                </c:pt>
                <c:pt idx="2415">
                  <c:v>45654</c:v>
                </c:pt>
                <c:pt idx="2416">
                  <c:v>45655</c:v>
                </c:pt>
                <c:pt idx="2417">
                  <c:v>45656</c:v>
                </c:pt>
                <c:pt idx="2418">
                  <c:v>45657</c:v>
                </c:pt>
                <c:pt idx="2419">
                  <c:v>45658</c:v>
                </c:pt>
                <c:pt idx="2420">
                  <c:v>45659</c:v>
                </c:pt>
                <c:pt idx="2421">
                  <c:v>45660</c:v>
                </c:pt>
                <c:pt idx="2422">
                  <c:v>45661</c:v>
                </c:pt>
                <c:pt idx="2423">
                  <c:v>45662</c:v>
                </c:pt>
                <c:pt idx="2424">
                  <c:v>45663</c:v>
                </c:pt>
                <c:pt idx="2425">
                  <c:v>45664</c:v>
                </c:pt>
                <c:pt idx="2426">
                  <c:v>45665</c:v>
                </c:pt>
                <c:pt idx="2427">
                  <c:v>45666</c:v>
                </c:pt>
                <c:pt idx="2428">
                  <c:v>45667</c:v>
                </c:pt>
                <c:pt idx="2429">
                  <c:v>45668</c:v>
                </c:pt>
                <c:pt idx="2430">
                  <c:v>45669</c:v>
                </c:pt>
                <c:pt idx="2431">
                  <c:v>45670</c:v>
                </c:pt>
                <c:pt idx="2432">
                  <c:v>45671</c:v>
                </c:pt>
                <c:pt idx="2433">
                  <c:v>45672</c:v>
                </c:pt>
                <c:pt idx="2434">
                  <c:v>45673</c:v>
                </c:pt>
                <c:pt idx="2435">
                  <c:v>45674</c:v>
                </c:pt>
                <c:pt idx="2436">
                  <c:v>45675</c:v>
                </c:pt>
                <c:pt idx="2437">
                  <c:v>45676</c:v>
                </c:pt>
                <c:pt idx="2438">
                  <c:v>45677</c:v>
                </c:pt>
                <c:pt idx="2439">
                  <c:v>45678</c:v>
                </c:pt>
                <c:pt idx="2440">
                  <c:v>45679</c:v>
                </c:pt>
                <c:pt idx="2441">
                  <c:v>45680</c:v>
                </c:pt>
                <c:pt idx="2442">
                  <c:v>45681</c:v>
                </c:pt>
                <c:pt idx="2443">
                  <c:v>45682</c:v>
                </c:pt>
                <c:pt idx="2444">
                  <c:v>45683</c:v>
                </c:pt>
                <c:pt idx="2445">
                  <c:v>45684</c:v>
                </c:pt>
                <c:pt idx="2446">
                  <c:v>45685</c:v>
                </c:pt>
                <c:pt idx="2447">
                  <c:v>45686</c:v>
                </c:pt>
                <c:pt idx="2448">
                  <c:v>45687</c:v>
                </c:pt>
                <c:pt idx="2449">
                  <c:v>45688</c:v>
                </c:pt>
                <c:pt idx="2450">
                  <c:v>45689</c:v>
                </c:pt>
                <c:pt idx="2451">
                  <c:v>45690</c:v>
                </c:pt>
                <c:pt idx="2452">
                  <c:v>45691</c:v>
                </c:pt>
                <c:pt idx="2453">
                  <c:v>45692</c:v>
                </c:pt>
                <c:pt idx="2454">
                  <c:v>45693</c:v>
                </c:pt>
                <c:pt idx="2455">
                  <c:v>45694</c:v>
                </c:pt>
                <c:pt idx="2456">
                  <c:v>45695</c:v>
                </c:pt>
                <c:pt idx="2457">
                  <c:v>45696</c:v>
                </c:pt>
                <c:pt idx="2458">
                  <c:v>45697</c:v>
                </c:pt>
                <c:pt idx="2459">
                  <c:v>45698</c:v>
                </c:pt>
                <c:pt idx="2460">
                  <c:v>45699</c:v>
                </c:pt>
                <c:pt idx="2461">
                  <c:v>45700</c:v>
                </c:pt>
                <c:pt idx="2462">
                  <c:v>45701</c:v>
                </c:pt>
                <c:pt idx="2463">
                  <c:v>45702</c:v>
                </c:pt>
                <c:pt idx="2464">
                  <c:v>45703</c:v>
                </c:pt>
                <c:pt idx="2465">
                  <c:v>45704</c:v>
                </c:pt>
                <c:pt idx="2466">
                  <c:v>45705</c:v>
                </c:pt>
                <c:pt idx="2467">
                  <c:v>45706</c:v>
                </c:pt>
                <c:pt idx="2468">
                  <c:v>45707</c:v>
                </c:pt>
                <c:pt idx="2469">
                  <c:v>45708</c:v>
                </c:pt>
                <c:pt idx="2470">
                  <c:v>45709</c:v>
                </c:pt>
                <c:pt idx="2471">
                  <c:v>45710</c:v>
                </c:pt>
                <c:pt idx="2472">
                  <c:v>45711</c:v>
                </c:pt>
                <c:pt idx="2473">
                  <c:v>45712</c:v>
                </c:pt>
                <c:pt idx="2474">
                  <c:v>45713</c:v>
                </c:pt>
                <c:pt idx="2475">
                  <c:v>45714</c:v>
                </c:pt>
                <c:pt idx="2476">
                  <c:v>45715</c:v>
                </c:pt>
                <c:pt idx="2477">
                  <c:v>45716</c:v>
                </c:pt>
                <c:pt idx="2478">
                  <c:v>45717</c:v>
                </c:pt>
                <c:pt idx="2479">
                  <c:v>45718</c:v>
                </c:pt>
                <c:pt idx="2480">
                  <c:v>45719</c:v>
                </c:pt>
                <c:pt idx="2481">
                  <c:v>45720</c:v>
                </c:pt>
                <c:pt idx="2482">
                  <c:v>45721</c:v>
                </c:pt>
                <c:pt idx="2483">
                  <c:v>45722</c:v>
                </c:pt>
                <c:pt idx="2484">
                  <c:v>45723</c:v>
                </c:pt>
                <c:pt idx="2485">
                  <c:v>45724</c:v>
                </c:pt>
                <c:pt idx="2486">
                  <c:v>45725</c:v>
                </c:pt>
                <c:pt idx="2487">
                  <c:v>45726</c:v>
                </c:pt>
                <c:pt idx="2488">
                  <c:v>45727</c:v>
                </c:pt>
                <c:pt idx="2489">
                  <c:v>45728</c:v>
                </c:pt>
                <c:pt idx="2490">
                  <c:v>45729</c:v>
                </c:pt>
                <c:pt idx="2491">
                  <c:v>45730</c:v>
                </c:pt>
                <c:pt idx="2492">
                  <c:v>45731</c:v>
                </c:pt>
                <c:pt idx="2493">
                  <c:v>45732</c:v>
                </c:pt>
                <c:pt idx="2494">
                  <c:v>45733</c:v>
                </c:pt>
                <c:pt idx="2495">
                  <c:v>45734</c:v>
                </c:pt>
                <c:pt idx="2496">
                  <c:v>45735</c:v>
                </c:pt>
                <c:pt idx="2497">
                  <c:v>45736</c:v>
                </c:pt>
                <c:pt idx="2498">
                  <c:v>45737</c:v>
                </c:pt>
                <c:pt idx="2499">
                  <c:v>45738</c:v>
                </c:pt>
                <c:pt idx="2500">
                  <c:v>45739</c:v>
                </c:pt>
                <c:pt idx="2501">
                  <c:v>45740</c:v>
                </c:pt>
                <c:pt idx="2502">
                  <c:v>45741</c:v>
                </c:pt>
                <c:pt idx="2503">
                  <c:v>45742</c:v>
                </c:pt>
                <c:pt idx="2504">
                  <c:v>45743</c:v>
                </c:pt>
                <c:pt idx="2505">
                  <c:v>45744</c:v>
                </c:pt>
                <c:pt idx="2506">
                  <c:v>45745</c:v>
                </c:pt>
                <c:pt idx="2507">
                  <c:v>45746</c:v>
                </c:pt>
                <c:pt idx="2508">
                  <c:v>45747</c:v>
                </c:pt>
                <c:pt idx="2509">
                  <c:v>45748</c:v>
                </c:pt>
                <c:pt idx="2510">
                  <c:v>45749</c:v>
                </c:pt>
                <c:pt idx="2511">
                  <c:v>45750</c:v>
                </c:pt>
                <c:pt idx="2512">
                  <c:v>45751</c:v>
                </c:pt>
                <c:pt idx="2513">
                  <c:v>45752</c:v>
                </c:pt>
                <c:pt idx="2514">
                  <c:v>45753</c:v>
                </c:pt>
                <c:pt idx="2515">
                  <c:v>45754</c:v>
                </c:pt>
                <c:pt idx="2516">
                  <c:v>45755</c:v>
                </c:pt>
                <c:pt idx="2517">
                  <c:v>45756</c:v>
                </c:pt>
                <c:pt idx="2518">
                  <c:v>45757</c:v>
                </c:pt>
                <c:pt idx="2519">
                  <c:v>45758</c:v>
                </c:pt>
                <c:pt idx="2520">
                  <c:v>45759</c:v>
                </c:pt>
                <c:pt idx="2521">
                  <c:v>45760</c:v>
                </c:pt>
                <c:pt idx="2522">
                  <c:v>45761</c:v>
                </c:pt>
                <c:pt idx="2523">
                  <c:v>45762</c:v>
                </c:pt>
                <c:pt idx="2524">
                  <c:v>45763</c:v>
                </c:pt>
                <c:pt idx="2525">
                  <c:v>45764</c:v>
                </c:pt>
                <c:pt idx="2526">
                  <c:v>45765</c:v>
                </c:pt>
                <c:pt idx="2527">
                  <c:v>45766</c:v>
                </c:pt>
                <c:pt idx="2528">
                  <c:v>45767</c:v>
                </c:pt>
                <c:pt idx="2529">
                  <c:v>45768</c:v>
                </c:pt>
                <c:pt idx="2530">
                  <c:v>45769</c:v>
                </c:pt>
                <c:pt idx="2531">
                  <c:v>45770</c:v>
                </c:pt>
                <c:pt idx="2532">
                  <c:v>45771</c:v>
                </c:pt>
                <c:pt idx="2533">
                  <c:v>45772</c:v>
                </c:pt>
                <c:pt idx="2534">
                  <c:v>45773</c:v>
                </c:pt>
                <c:pt idx="2535">
                  <c:v>45774</c:v>
                </c:pt>
                <c:pt idx="2536">
                  <c:v>45775</c:v>
                </c:pt>
                <c:pt idx="2537">
                  <c:v>45776</c:v>
                </c:pt>
                <c:pt idx="2538">
                  <c:v>45777</c:v>
                </c:pt>
                <c:pt idx="2539">
                  <c:v>45778</c:v>
                </c:pt>
                <c:pt idx="2540">
                  <c:v>45779</c:v>
                </c:pt>
                <c:pt idx="2541">
                  <c:v>45780</c:v>
                </c:pt>
                <c:pt idx="2542">
                  <c:v>45781</c:v>
                </c:pt>
                <c:pt idx="2543">
                  <c:v>45782</c:v>
                </c:pt>
                <c:pt idx="2544">
                  <c:v>45783</c:v>
                </c:pt>
                <c:pt idx="2545">
                  <c:v>45784</c:v>
                </c:pt>
                <c:pt idx="2546">
                  <c:v>45785</c:v>
                </c:pt>
                <c:pt idx="2547">
                  <c:v>45786</c:v>
                </c:pt>
                <c:pt idx="2548">
                  <c:v>45787</c:v>
                </c:pt>
                <c:pt idx="2549">
                  <c:v>45788</c:v>
                </c:pt>
                <c:pt idx="2550">
                  <c:v>45789</c:v>
                </c:pt>
                <c:pt idx="2551">
                  <c:v>45790</c:v>
                </c:pt>
                <c:pt idx="2552">
                  <c:v>45791</c:v>
                </c:pt>
                <c:pt idx="2553">
                  <c:v>45792</c:v>
                </c:pt>
                <c:pt idx="2554">
                  <c:v>45793</c:v>
                </c:pt>
                <c:pt idx="2555">
                  <c:v>45794</c:v>
                </c:pt>
                <c:pt idx="2556">
                  <c:v>45795</c:v>
                </c:pt>
                <c:pt idx="2557">
                  <c:v>45796</c:v>
                </c:pt>
                <c:pt idx="2558">
                  <c:v>45797</c:v>
                </c:pt>
                <c:pt idx="2559">
                  <c:v>45798</c:v>
                </c:pt>
                <c:pt idx="2560">
                  <c:v>45799</c:v>
                </c:pt>
                <c:pt idx="2561">
                  <c:v>45800</c:v>
                </c:pt>
                <c:pt idx="2562">
                  <c:v>45801</c:v>
                </c:pt>
                <c:pt idx="2563">
                  <c:v>45802</c:v>
                </c:pt>
                <c:pt idx="2564">
                  <c:v>45803</c:v>
                </c:pt>
                <c:pt idx="2565">
                  <c:v>45804</c:v>
                </c:pt>
                <c:pt idx="2566">
                  <c:v>45805</c:v>
                </c:pt>
                <c:pt idx="2567">
                  <c:v>45806</c:v>
                </c:pt>
                <c:pt idx="2568">
                  <c:v>45807</c:v>
                </c:pt>
                <c:pt idx="2569">
                  <c:v>45808</c:v>
                </c:pt>
                <c:pt idx="2570">
                  <c:v>45809</c:v>
                </c:pt>
                <c:pt idx="2571">
                  <c:v>45810</c:v>
                </c:pt>
                <c:pt idx="2572">
                  <c:v>45811</c:v>
                </c:pt>
                <c:pt idx="2573">
                  <c:v>45812</c:v>
                </c:pt>
                <c:pt idx="2574">
                  <c:v>45813</c:v>
                </c:pt>
                <c:pt idx="2575">
                  <c:v>45814</c:v>
                </c:pt>
                <c:pt idx="2576">
                  <c:v>45815</c:v>
                </c:pt>
                <c:pt idx="2577">
                  <c:v>45816</c:v>
                </c:pt>
                <c:pt idx="2578">
                  <c:v>45817</c:v>
                </c:pt>
                <c:pt idx="2579">
                  <c:v>45818</c:v>
                </c:pt>
                <c:pt idx="2580">
                  <c:v>45819</c:v>
                </c:pt>
                <c:pt idx="2581">
                  <c:v>45820</c:v>
                </c:pt>
                <c:pt idx="2582">
                  <c:v>45821</c:v>
                </c:pt>
                <c:pt idx="2583">
                  <c:v>45822</c:v>
                </c:pt>
                <c:pt idx="2584">
                  <c:v>45823</c:v>
                </c:pt>
                <c:pt idx="2585">
                  <c:v>45824</c:v>
                </c:pt>
                <c:pt idx="2586">
                  <c:v>45825</c:v>
                </c:pt>
                <c:pt idx="2587">
                  <c:v>45826</c:v>
                </c:pt>
                <c:pt idx="2588">
                  <c:v>45827</c:v>
                </c:pt>
                <c:pt idx="2589">
                  <c:v>45828</c:v>
                </c:pt>
                <c:pt idx="2590">
                  <c:v>45829</c:v>
                </c:pt>
                <c:pt idx="2591">
                  <c:v>45830</c:v>
                </c:pt>
                <c:pt idx="2592">
                  <c:v>45831</c:v>
                </c:pt>
                <c:pt idx="2593">
                  <c:v>45832</c:v>
                </c:pt>
                <c:pt idx="2594">
                  <c:v>45833</c:v>
                </c:pt>
                <c:pt idx="2595">
                  <c:v>45834</c:v>
                </c:pt>
                <c:pt idx="2596">
                  <c:v>45835</c:v>
                </c:pt>
                <c:pt idx="2597">
                  <c:v>45836</c:v>
                </c:pt>
                <c:pt idx="2598">
                  <c:v>45837</c:v>
                </c:pt>
                <c:pt idx="2599">
                  <c:v>45838</c:v>
                </c:pt>
                <c:pt idx="2600">
                  <c:v>45839</c:v>
                </c:pt>
                <c:pt idx="2601">
                  <c:v>45840</c:v>
                </c:pt>
                <c:pt idx="2602">
                  <c:v>45841</c:v>
                </c:pt>
                <c:pt idx="2603">
                  <c:v>45842</c:v>
                </c:pt>
                <c:pt idx="2604">
                  <c:v>45843</c:v>
                </c:pt>
                <c:pt idx="2605">
                  <c:v>45844</c:v>
                </c:pt>
                <c:pt idx="2606">
                  <c:v>45845</c:v>
                </c:pt>
                <c:pt idx="2607">
                  <c:v>45846</c:v>
                </c:pt>
                <c:pt idx="2608">
                  <c:v>45847</c:v>
                </c:pt>
                <c:pt idx="2609">
                  <c:v>45848</c:v>
                </c:pt>
                <c:pt idx="2610">
                  <c:v>45849</c:v>
                </c:pt>
                <c:pt idx="2611">
                  <c:v>45850</c:v>
                </c:pt>
                <c:pt idx="2612">
                  <c:v>45851</c:v>
                </c:pt>
                <c:pt idx="2613">
                  <c:v>45852</c:v>
                </c:pt>
                <c:pt idx="2614">
                  <c:v>45853</c:v>
                </c:pt>
                <c:pt idx="2615">
                  <c:v>45854</c:v>
                </c:pt>
                <c:pt idx="2616">
                  <c:v>45855</c:v>
                </c:pt>
                <c:pt idx="2617">
                  <c:v>45856</c:v>
                </c:pt>
                <c:pt idx="2618">
                  <c:v>45857</c:v>
                </c:pt>
                <c:pt idx="2619">
                  <c:v>45858</c:v>
                </c:pt>
                <c:pt idx="2620">
                  <c:v>45859</c:v>
                </c:pt>
                <c:pt idx="2621">
                  <c:v>45860</c:v>
                </c:pt>
                <c:pt idx="2622">
                  <c:v>45861</c:v>
                </c:pt>
                <c:pt idx="2623">
                  <c:v>45862</c:v>
                </c:pt>
                <c:pt idx="2624">
                  <c:v>45863</c:v>
                </c:pt>
                <c:pt idx="2625">
                  <c:v>45864</c:v>
                </c:pt>
                <c:pt idx="2626">
                  <c:v>45865</c:v>
                </c:pt>
                <c:pt idx="2627">
                  <c:v>45866</c:v>
                </c:pt>
                <c:pt idx="2628">
                  <c:v>45867</c:v>
                </c:pt>
                <c:pt idx="2629">
                  <c:v>45868</c:v>
                </c:pt>
                <c:pt idx="2630">
                  <c:v>45869</c:v>
                </c:pt>
                <c:pt idx="2631">
                  <c:v>45870</c:v>
                </c:pt>
                <c:pt idx="2632">
                  <c:v>45871</c:v>
                </c:pt>
                <c:pt idx="2633">
                  <c:v>45872</c:v>
                </c:pt>
                <c:pt idx="2634">
                  <c:v>45873</c:v>
                </c:pt>
                <c:pt idx="2635">
                  <c:v>45874</c:v>
                </c:pt>
                <c:pt idx="2636">
                  <c:v>45875</c:v>
                </c:pt>
                <c:pt idx="2637">
                  <c:v>45876</c:v>
                </c:pt>
                <c:pt idx="2638">
                  <c:v>45877</c:v>
                </c:pt>
                <c:pt idx="2639">
                  <c:v>45878</c:v>
                </c:pt>
                <c:pt idx="2640">
                  <c:v>45879</c:v>
                </c:pt>
                <c:pt idx="2641">
                  <c:v>45880</c:v>
                </c:pt>
                <c:pt idx="2642">
                  <c:v>45881</c:v>
                </c:pt>
                <c:pt idx="2643">
                  <c:v>45882</c:v>
                </c:pt>
                <c:pt idx="2644">
                  <c:v>45883</c:v>
                </c:pt>
                <c:pt idx="2645">
                  <c:v>45884</c:v>
                </c:pt>
                <c:pt idx="2646">
                  <c:v>45885</c:v>
                </c:pt>
                <c:pt idx="2647">
                  <c:v>45886</c:v>
                </c:pt>
                <c:pt idx="2648">
                  <c:v>45887</c:v>
                </c:pt>
                <c:pt idx="2649">
                  <c:v>45888</c:v>
                </c:pt>
                <c:pt idx="2650">
                  <c:v>45889</c:v>
                </c:pt>
                <c:pt idx="2651">
                  <c:v>45890</c:v>
                </c:pt>
                <c:pt idx="2652">
                  <c:v>45891</c:v>
                </c:pt>
                <c:pt idx="2653">
                  <c:v>45892</c:v>
                </c:pt>
                <c:pt idx="2654">
                  <c:v>45893</c:v>
                </c:pt>
                <c:pt idx="2655">
                  <c:v>45894</c:v>
                </c:pt>
                <c:pt idx="2656">
                  <c:v>45895</c:v>
                </c:pt>
                <c:pt idx="2657">
                  <c:v>45896</c:v>
                </c:pt>
                <c:pt idx="2658">
                  <c:v>45897</c:v>
                </c:pt>
                <c:pt idx="2659">
                  <c:v>45898</c:v>
                </c:pt>
                <c:pt idx="2660">
                  <c:v>45899</c:v>
                </c:pt>
                <c:pt idx="2661">
                  <c:v>45900</c:v>
                </c:pt>
                <c:pt idx="2662">
                  <c:v>45901</c:v>
                </c:pt>
                <c:pt idx="2663">
                  <c:v>45902</c:v>
                </c:pt>
                <c:pt idx="2664">
                  <c:v>45903</c:v>
                </c:pt>
                <c:pt idx="2665">
                  <c:v>45904</c:v>
                </c:pt>
                <c:pt idx="2666">
                  <c:v>45905</c:v>
                </c:pt>
                <c:pt idx="2667">
                  <c:v>45906</c:v>
                </c:pt>
                <c:pt idx="2668">
                  <c:v>45907</c:v>
                </c:pt>
                <c:pt idx="2669">
                  <c:v>45908</c:v>
                </c:pt>
                <c:pt idx="2670">
                  <c:v>45909</c:v>
                </c:pt>
                <c:pt idx="2671">
                  <c:v>45910</c:v>
                </c:pt>
                <c:pt idx="2672">
                  <c:v>45911</c:v>
                </c:pt>
                <c:pt idx="2673">
                  <c:v>45912</c:v>
                </c:pt>
                <c:pt idx="2674">
                  <c:v>45913</c:v>
                </c:pt>
                <c:pt idx="2675">
                  <c:v>45914</c:v>
                </c:pt>
                <c:pt idx="2676">
                  <c:v>45915</c:v>
                </c:pt>
                <c:pt idx="2677">
                  <c:v>45916</c:v>
                </c:pt>
                <c:pt idx="2678">
                  <c:v>45917</c:v>
                </c:pt>
                <c:pt idx="2679">
                  <c:v>45918</c:v>
                </c:pt>
                <c:pt idx="2680">
                  <c:v>45919</c:v>
                </c:pt>
                <c:pt idx="2681">
                  <c:v>45920</c:v>
                </c:pt>
                <c:pt idx="2682">
                  <c:v>45921</c:v>
                </c:pt>
                <c:pt idx="2683">
                  <c:v>45922</c:v>
                </c:pt>
                <c:pt idx="2684">
                  <c:v>45923</c:v>
                </c:pt>
                <c:pt idx="2685">
                  <c:v>45924</c:v>
                </c:pt>
                <c:pt idx="2686">
                  <c:v>45925</c:v>
                </c:pt>
                <c:pt idx="2687">
                  <c:v>45926</c:v>
                </c:pt>
                <c:pt idx="2688">
                  <c:v>45927</c:v>
                </c:pt>
                <c:pt idx="2689">
                  <c:v>45928</c:v>
                </c:pt>
                <c:pt idx="2690">
                  <c:v>45929</c:v>
                </c:pt>
                <c:pt idx="2691">
                  <c:v>45930</c:v>
                </c:pt>
                <c:pt idx="2692">
                  <c:v>45931</c:v>
                </c:pt>
                <c:pt idx="2693">
                  <c:v>45932</c:v>
                </c:pt>
                <c:pt idx="2694">
                  <c:v>45933</c:v>
                </c:pt>
                <c:pt idx="2695">
                  <c:v>45934</c:v>
                </c:pt>
                <c:pt idx="2696">
                  <c:v>45935</c:v>
                </c:pt>
                <c:pt idx="2697">
                  <c:v>45936</c:v>
                </c:pt>
                <c:pt idx="2698">
                  <c:v>45937</c:v>
                </c:pt>
                <c:pt idx="2699">
                  <c:v>45938</c:v>
                </c:pt>
                <c:pt idx="2700">
                  <c:v>45939</c:v>
                </c:pt>
                <c:pt idx="2701">
                  <c:v>45940</c:v>
                </c:pt>
                <c:pt idx="2702">
                  <c:v>45941</c:v>
                </c:pt>
                <c:pt idx="2703">
                  <c:v>45942</c:v>
                </c:pt>
                <c:pt idx="2704">
                  <c:v>45943</c:v>
                </c:pt>
                <c:pt idx="2705">
                  <c:v>45944</c:v>
                </c:pt>
                <c:pt idx="2706">
                  <c:v>45945</c:v>
                </c:pt>
                <c:pt idx="2707">
                  <c:v>45946</c:v>
                </c:pt>
                <c:pt idx="2708">
                  <c:v>45947</c:v>
                </c:pt>
                <c:pt idx="2709">
                  <c:v>45948</c:v>
                </c:pt>
                <c:pt idx="2710">
                  <c:v>45949</c:v>
                </c:pt>
                <c:pt idx="2711">
                  <c:v>45950</c:v>
                </c:pt>
                <c:pt idx="2712">
                  <c:v>45951</c:v>
                </c:pt>
                <c:pt idx="2713">
                  <c:v>45952</c:v>
                </c:pt>
                <c:pt idx="2714">
                  <c:v>45953</c:v>
                </c:pt>
                <c:pt idx="2715">
                  <c:v>45954</c:v>
                </c:pt>
                <c:pt idx="2716">
                  <c:v>45955</c:v>
                </c:pt>
                <c:pt idx="2717">
                  <c:v>45956</c:v>
                </c:pt>
                <c:pt idx="2718">
                  <c:v>45957</c:v>
                </c:pt>
                <c:pt idx="2719">
                  <c:v>45958</c:v>
                </c:pt>
                <c:pt idx="2720">
                  <c:v>45959</c:v>
                </c:pt>
                <c:pt idx="2721">
                  <c:v>45960</c:v>
                </c:pt>
                <c:pt idx="2722">
                  <c:v>45961</c:v>
                </c:pt>
                <c:pt idx="2723">
                  <c:v>45962</c:v>
                </c:pt>
                <c:pt idx="2724">
                  <c:v>45963</c:v>
                </c:pt>
                <c:pt idx="2725">
                  <c:v>45964</c:v>
                </c:pt>
                <c:pt idx="2726">
                  <c:v>45965</c:v>
                </c:pt>
                <c:pt idx="2727">
                  <c:v>45966</c:v>
                </c:pt>
                <c:pt idx="2728">
                  <c:v>45967</c:v>
                </c:pt>
                <c:pt idx="2729">
                  <c:v>45968</c:v>
                </c:pt>
                <c:pt idx="2730">
                  <c:v>45969</c:v>
                </c:pt>
                <c:pt idx="2731">
                  <c:v>45970</c:v>
                </c:pt>
                <c:pt idx="2732">
                  <c:v>45971</c:v>
                </c:pt>
                <c:pt idx="2733">
                  <c:v>45972</c:v>
                </c:pt>
                <c:pt idx="2734">
                  <c:v>45973</c:v>
                </c:pt>
                <c:pt idx="2735">
                  <c:v>45974</c:v>
                </c:pt>
                <c:pt idx="2736">
                  <c:v>45975</c:v>
                </c:pt>
                <c:pt idx="2737">
                  <c:v>45976</c:v>
                </c:pt>
                <c:pt idx="2738">
                  <c:v>45977</c:v>
                </c:pt>
                <c:pt idx="2739">
                  <c:v>45978</c:v>
                </c:pt>
                <c:pt idx="2740">
                  <c:v>45979</c:v>
                </c:pt>
                <c:pt idx="2741">
                  <c:v>45980</c:v>
                </c:pt>
                <c:pt idx="2742">
                  <c:v>45981</c:v>
                </c:pt>
                <c:pt idx="2743">
                  <c:v>45982</c:v>
                </c:pt>
                <c:pt idx="2744">
                  <c:v>45983</c:v>
                </c:pt>
                <c:pt idx="2745">
                  <c:v>45984</c:v>
                </c:pt>
                <c:pt idx="2746">
                  <c:v>45985</c:v>
                </c:pt>
                <c:pt idx="2747">
                  <c:v>45986</c:v>
                </c:pt>
                <c:pt idx="2748">
                  <c:v>45987</c:v>
                </c:pt>
                <c:pt idx="2749">
                  <c:v>45988</c:v>
                </c:pt>
                <c:pt idx="2750">
                  <c:v>45989</c:v>
                </c:pt>
                <c:pt idx="2751">
                  <c:v>45990</c:v>
                </c:pt>
                <c:pt idx="2752">
                  <c:v>45991</c:v>
                </c:pt>
                <c:pt idx="2753">
                  <c:v>45992</c:v>
                </c:pt>
                <c:pt idx="2754">
                  <c:v>45993</c:v>
                </c:pt>
                <c:pt idx="2755">
                  <c:v>45994</c:v>
                </c:pt>
                <c:pt idx="2756">
                  <c:v>45995</c:v>
                </c:pt>
                <c:pt idx="2757">
                  <c:v>45996</c:v>
                </c:pt>
                <c:pt idx="2758">
                  <c:v>45997</c:v>
                </c:pt>
                <c:pt idx="2759">
                  <c:v>45998</c:v>
                </c:pt>
                <c:pt idx="2760">
                  <c:v>45999</c:v>
                </c:pt>
                <c:pt idx="2761">
                  <c:v>46000</c:v>
                </c:pt>
                <c:pt idx="2762">
                  <c:v>46001</c:v>
                </c:pt>
                <c:pt idx="2763">
                  <c:v>46002</c:v>
                </c:pt>
                <c:pt idx="2764">
                  <c:v>46003</c:v>
                </c:pt>
                <c:pt idx="2765">
                  <c:v>46004</c:v>
                </c:pt>
                <c:pt idx="2766">
                  <c:v>46005</c:v>
                </c:pt>
                <c:pt idx="2767">
                  <c:v>46006</c:v>
                </c:pt>
                <c:pt idx="2768">
                  <c:v>46007</c:v>
                </c:pt>
                <c:pt idx="2769">
                  <c:v>46008</c:v>
                </c:pt>
                <c:pt idx="2770">
                  <c:v>46009</c:v>
                </c:pt>
                <c:pt idx="2771">
                  <c:v>46010</c:v>
                </c:pt>
                <c:pt idx="2772">
                  <c:v>46011</c:v>
                </c:pt>
                <c:pt idx="2773">
                  <c:v>46012</c:v>
                </c:pt>
                <c:pt idx="2774">
                  <c:v>46013</c:v>
                </c:pt>
                <c:pt idx="2775">
                  <c:v>46014</c:v>
                </c:pt>
                <c:pt idx="2776">
                  <c:v>46015</c:v>
                </c:pt>
                <c:pt idx="2777">
                  <c:v>46016</c:v>
                </c:pt>
                <c:pt idx="2778">
                  <c:v>46017</c:v>
                </c:pt>
                <c:pt idx="2779">
                  <c:v>46018</c:v>
                </c:pt>
                <c:pt idx="2780">
                  <c:v>46019</c:v>
                </c:pt>
                <c:pt idx="2781">
                  <c:v>46020</c:v>
                </c:pt>
                <c:pt idx="2782">
                  <c:v>46021</c:v>
                </c:pt>
                <c:pt idx="2783">
                  <c:v>46022</c:v>
                </c:pt>
                <c:pt idx="2784">
                  <c:v>46023</c:v>
                </c:pt>
                <c:pt idx="2785">
                  <c:v>46024</c:v>
                </c:pt>
                <c:pt idx="2786">
                  <c:v>46025</c:v>
                </c:pt>
                <c:pt idx="2787">
                  <c:v>46026</c:v>
                </c:pt>
                <c:pt idx="2788">
                  <c:v>46027</c:v>
                </c:pt>
                <c:pt idx="2789">
                  <c:v>46028</c:v>
                </c:pt>
                <c:pt idx="2790">
                  <c:v>46029</c:v>
                </c:pt>
                <c:pt idx="2791">
                  <c:v>46030</c:v>
                </c:pt>
                <c:pt idx="2792">
                  <c:v>46031</c:v>
                </c:pt>
                <c:pt idx="2793">
                  <c:v>46032</c:v>
                </c:pt>
                <c:pt idx="2794">
                  <c:v>46033</c:v>
                </c:pt>
                <c:pt idx="2795">
                  <c:v>46034</c:v>
                </c:pt>
                <c:pt idx="2796">
                  <c:v>46035</c:v>
                </c:pt>
                <c:pt idx="2797">
                  <c:v>46036</c:v>
                </c:pt>
                <c:pt idx="2798">
                  <c:v>46037</c:v>
                </c:pt>
                <c:pt idx="2799">
                  <c:v>46038</c:v>
                </c:pt>
                <c:pt idx="2800">
                  <c:v>46039</c:v>
                </c:pt>
                <c:pt idx="2801">
                  <c:v>46040</c:v>
                </c:pt>
                <c:pt idx="2802">
                  <c:v>46041</c:v>
                </c:pt>
                <c:pt idx="2803">
                  <c:v>46042</c:v>
                </c:pt>
                <c:pt idx="2804">
                  <c:v>46043</c:v>
                </c:pt>
                <c:pt idx="2805">
                  <c:v>46044</c:v>
                </c:pt>
                <c:pt idx="2806">
                  <c:v>46045</c:v>
                </c:pt>
                <c:pt idx="2807">
                  <c:v>46046</c:v>
                </c:pt>
                <c:pt idx="2808">
                  <c:v>46047</c:v>
                </c:pt>
                <c:pt idx="2809">
                  <c:v>46048</c:v>
                </c:pt>
                <c:pt idx="2810">
                  <c:v>46049</c:v>
                </c:pt>
                <c:pt idx="2811">
                  <c:v>46050</c:v>
                </c:pt>
                <c:pt idx="2812">
                  <c:v>46051</c:v>
                </c:pt>
                <c:pt idx="2813">
                  <c:v>46052</c:v>
                </c:pt>
                <c:pt idx="2814">
                  <c:v>46053</c:v>
                </c:pt>
                <c:pt idx="2815">
                  <c:v>46054</c:v>
                </c:pt>
                <c:pt idx="2816">
                  <c:v>46055</c:v>
                </c:pt>
                <c:pt idx="2817">
                  <c:v>46056</c:v>
                </c:pt>
                <c:pt idx="2818">
                  <c:v>46057</c:v>
                </c:pt>
                <c:pt idx="2819">
                  <c:v>46058</c:v>
                </c:pt>
                <c:pt idx="2820">
                  <c:v>46059</c:v>
                </c:pt>
                <c:pt idx="2821">
                  <c:v>46060</c:v>
                </c:pt>
                <c:pt idx="2822">
                  <c:v>46061</c:v>
                </c:pt>
                <c:pt idx="2823">
                  <c:v>46062</c:v>
                </c:pt>
                <c:pt idx="2824">
                  <c:v>46063</c:v>
                </c:pt>
                <c:pt idx="2825">
                  <c:v>46064</c:v>
                </c:pt>
                <c:pt idx="2826">
                  <c:v>46065</c:v>
                </c:pt>
                <c:pt idx="2827">
                  <c:v>46066</c:v>
                </c:pt>
                <c:pt idx="2828">
                  <c:v>46067</c:v>
                </c:pt>
                <c:pt idx="2829">
                  <c:v>46068</c:v>
                </c:pt>
                <c:pt idx="2830">
                  <c:v>46069</c:v>
                </c:pt>
                <c:pt idx="2831">
                  <c:v>46070</c:v>
                </c:pt>
                <c:pt idx="2832">
                  <c:v>46071</c:v>
                </c:pt>
                <c:pt idx="2833">
                  <c:v>46072</c:v>
                </c:pt>
                <c:pt idx="2834">
                  <c:v>46073</c:v>
                </c:pt>
                <c:pt idx="2835">
                  <c:v>46074</c:v>
                </c:pt>
                <c:pt idx="2836">
                  <c:v>46075</c:v>
                </c:pt>
                <c:pt idx="2837">
                  <c:v>46076</c:v>
                </c:pt>
                <c:pt idx="2838">
                  <c:v>46077</c:v>
                </c:pt>
              </c:numCache>
            </c:numRef>
          </c:xVal>
          <c:yVal>
            <c:numRef>
              <c:f>Cryptos!$B$2:$B$3000</c:f>
              <c:numCache>
                <c:formatCode>0.00</c:formatCode>
                <c:ptCount val="2999"/>
                <c:pt idx="0">
                  <c:v>8171.19</c:v>
                </c:pt>
                <c:pt idx="1">
                  <c:v>8552.65</c:v>
                </c:pt>
                <c:pt idx="2">
                  <c:v>8315.1</c:v>
                </c:pt>
                <c:pt idx="3">
                  <c:v>8831.25</c:v>
                </c:pt>
                <c:pt idx="4">
                  <c:v>8557.91</c:v>
                </c:pt>
                <c:pt idx="5">
                  <c:v>9287.9599999999991</c:v>
                </c:pt>
                <c:pt idx="6">
                  <c:v>9873.4500000000007</c:v>
                </c:pt>
                <c:pt idx="7">
                  <c:v>10088.200000000001</c:v>
                </c:pt>
                <c:pt idx="8">
                  <c:v>10784.81</c:v>
                </c:pt>
                <c:pt idx="9">
                  <c:v>11081.41</c:v>
                </c:pt>
                <c:pt idx="10">
                  <c:v>11705.73</c:v>
                </c:pt>
                <c:pt idx="11">
                  <c:v>10286.84</c:v>
                </c:pt>
                <c:pt idx="12">
                  <c:v>9915.69</c:v>
                </c:pt>
                <c:pt idx="13">
                  <c:v>9920.01</c:v>
                </c:pt>
                <c:pt idx="14">
                  <c:v>9596.64</c:v>
                </c:pt>
                <c:pt idx="15">
                  <c:v>10380.299999999999</c:v>
                </c:pt>
                <c:pt idx="16">
                  <c:v>10755.9</c:v>
                </c:pt>
                <c:pt idx="17">
                  <c:v>10538.02</c:v>
                </c:pt>
                <c:pt idx="18">
                  <c:v>10933.75</c:v>
                </c:pt>
                <c:pt idx="19">
                  <c:v>11029.95</c:v>
                </c:pt>
                <c:pt idx="20">
                  <c:v>11400.19</c:v>
                </c:pt>
                <c:pt idx="21">
                  <c:v>11555.99</c:v>
                </c:pt>
                <c:pt idx="22">
                  <c:v>10790.35</c:v>
                </c:pt>
                <c:pt idx="23">
                  <c:v>9939.5300000000007</c:v>
                </c:pt>
                <c:pt idx="24">
                  <c:v>9330.23</c:v>
                </c:pt>
                <c:pt idx="25">
                  <c:v>9004.84</c:v>
                </c:pt>
                <c:pt idx="26">
                  <c:v>9613.9500000000007</c:v>
                </c:pt>
                <c:pt idx="27">
                  <c:v>9017.65</c:v>
                </c:pt>
                <c:pt idx="28">
                  <c:v>9062.92</c:v>
                </c:pt>
                <c:pt idx="29">
                  <c:v>8304.32</c:v>
                </c:pt>
                <c:pt idx="30">
                  <c:v>8251.7099999999991</c:v>
                </c:pt>
                <c:pt idx="31">
                  <c:v>8524.17</c:v>
                </c:pt>
                <c:pt idx="32">
                  <c:v>7655.03</c:v>
                </c:pt>
                <c:pt idx="33">
                  <c:v>8427.2000000000007</c:v>
                </c:pt>
                <c:pt idx="34">
                  <c:v>8920.33</c:v>
                </c:pt>
                <c:pt idx="35">
                  <c:v>8895.59</c:v>
                </c:pt>
                <c:pt idx="36">
                  <c:v>8598.85</c:v>
                </c:pt>
                <c:pt idx="37">
                  <c:v>8616.25</c:v>
                </c:pt>
                <c:pt idx="38">
                  <c:v>8605.14</c:v>
                </c:pt>
                <c:pt idx="39">
                  <c:v>7888.84</c:v>
                </c:pt>
                <c:pt idx="40">
                  <c:v>7990.87</c:v>
                </c:pt>
                <c:pt idx="41">
                  <c:v>7906.96</c:v>
                </c:pt>
                <c:pt idx="42">
                  <c:v>7098.14</c:v>
                </c:pt>
                <c:pt idx="43">
                  <c:v>6852.51</c:v>
                </c:pt>
                <c:pt idx="44">
                  <c:v>6890.64</c:v>
                </c:pt>
                <c:pt idx="45">
                  <c:v>6937.38</c:v>
                </c:pt>
                <c:pt idx="46">
                  <c:v>7401.4</c:v>
                </c:pt>
                <c:pt idx="47">
                  <c:v>6830.76</c:v>
                </c:pt>
                <c:pt idx="48">
                  <c:v>6749.55</c:v>
                </c:pt>
                <c:pt idx="49">
                  <c:v>6604.48</c:v>
                </c:pt>
                <c:pt idx="50">
                  <c:v>6955.33</c:v>
                </c:pt>
                <c:pt idx="51">
                  <c:v>6662.14</c:v>
                </c:pt>
                <c:pt idx="52">
                  <c:v>6839.62</c:v>
                </c:pt>
                <c:pt idx="53">
                  <c:v>6891.03</c:v>
                </c:pt>
                <c:pt idx="54">
                  <c:v>7730.47</c:v>
                </c:pt>
                <c:pt idx="55">
                  <c:v>7903.91</c:v>
                </c:pt>
                <c:pt idx="56">
                  <c:v>8287.52</c:v>
                </c:pt>
                <c:pt idx="57">
                  <c:v>7986.06</c:v>
                </c:pt>
                <c:pt idx="58">
                  <c:v>7914.7</c:v>
                </c:pt>
                <c:pt idx="59">
                  <c:v>8187.53</c:v>
                </c:pt>
                <c:pt idx="60">
                  <c:v>8233.85</c:v>
                </c:pt>
                <c:pt idx="61">
                  <c:v>8524.52</c:v>
                </c:pt>
                <c:pt idx="62">
                  <c:v>8893.0400000000009</c:v>
                </c:pt>
                <c:pt idx="63">
                  <c:v>8932.25</c:v>
                </c:pt>
                <c:pt idx="64">
                  <c:v>9449.8799999999992</c:v>
                </c:pt>
                <c:pt idx="65">
                  <c:v>9073.19</c:v>
                </c:pt>
                <c:pt idx="66">
                  <c:v>9118.9599999999991</c:v>
                </c:pt>
                <c:pt idx="67">
                  <c:v>8977.07</c:v>
                </c:pt>
                <c:pt idx="68">
                  <c:v>9295.7800000000007</c:v>
                </c:pt>
                <c:pt idx="69">
                  <c:v>9272.7000000000007</c:v>
                </c:pt>
                <c:pt idx="70">
                  <c:v>9015.73</c:v>
                </c:pt>
                <c:pt idx="71">
                  <c:v>9175.76</c:v>
                </c:pt>
                <c:pt idx="72">
                  <c:v>9652.0400000000009</c:v>
                </c:pt>
                <c:pt idx="73">
                  <c:v>9683.5400000000009</c:v>
                </c:pt>
                <c:pt idx="74">
                  <c:v>9514.36</c:v>
                </c:pt>
                <c:pt idx="75">
                  <c:v>9437.6200000000008</c:v>
                </c:pt>
                <c:pt idx="76">
                  <c:v>9160.9699999999993</c:v>
                </c:pt>
                <c:pt idx="77">
                  <c:v>9248.19</c:v>
                </c:pt>
                <c:pt idx="78">
                  <c:v>9092.67</c:v>
                </c:pt>
                <c:pt idx="79">
                  <c:v>8432.01</c:v>
                </c:pt>
                <c:pt idx="80">
                  <c:v>8714.52</c:v>
                </c:pt>
                <c:pt idx="81">
                  <c:v>8811.66</c:v>
                </c:pt>
                <c:pt idx="82">
                  <c:v>8518.76</c:v>
                </c:pt>
                <c:pt idx="83">
                  <c:v>8291.23</c:v>
                </c:pt>
                <c:pt idx="84">
                  <c:v>8204.0499999999993</c:v>
                </c:pt>
                <c:pt idx="85">
                  <c:v>8229.58</c:v>
                </c:pt>
                <c:pt idx="86">
                  <c:v>8554.5499999999993</c:v>
                </c:pt>
                <c:pt idx="87">
                  <c:v>8406.89</c:v>
                </c:pt>
                <c:pt idx="88">
                  <c:v>8108.52</c:v>
                </c:pt>
                <c:pt idx="89">
                  <c:v>7590</c:v>
                </c:pt>
                <c:pt idx="90">
                  <c:v>7552.45</c:v>
                </c:pt>
                <c:pt idx="91">
                  <c:v>7448.08</c:v>
                </c:pt>
                <c:pt idx="92">
                  <c:v>7314.74</c:v>
                </c:pt>
                <c:pt idx="93">
                  <c:v>7214.8</c:v>
                </c:pt>
                <c:pt idx="94">
                  <c:v>7501.54</c:v>
                </c:pt>
                <c:pt idx="95">
                  <c:v>7337.26</c:v>
                </c:pt>
                <c:pt idx="96">
                  <c:v>7538.28</c:v>
                </c:pt>
                <c:pt idx="97">
                  <c:v>7437.74</c:v>
                </c:pt>
                <c:pt idx="98">
                  <c:v>7724.98</c:v>
                </c:pt>
                <c:pt idx="99">
                  <c:v>7525.77</c:v>
                </c:pt>
                <c:pt idx="100">
                  <c:v>7629.53</c:v>
                </c:pt>
                <c:pt idx="101">
                  <c:v>7619.32</c:v>
                </c:pt>
                <c:pt idx="102">
                  <c:v>7660.06</c:v>
                </c:pt>
                <c:pt idx="103">
                  <c:v>7646.28</c:v>
                </c:pt>
                <c:pt idx="104">
                  <c:v>6710.06</c:v>
                </c:pt>
                <c:pt idx="105">
                  <c:v>6760.89</c:v>
                </c:pt>
                <c:pt idx="106">
                  <c:v>6531.39</c:v>
                </c:pt>
                <c:pt idx="107">
                  <c:v>6260.96</c:v>
                </c:pt>
                <c:pt idx="108">
                  <c:v>6658.78</c:v>
                </c:pt>
                <c:pt idx="109">
                  <c:v>6497.97</c:v>
                </c:pt>
                <c:pt idx="110">
                  <c:v>6491</c:v>
                </c:pt>
                <c:pt idx="111">
                  <c:v>6727.55</c:v>
                </c:pt>
                <c:pt idx="112">
                  <c:v>6695.44</c:v>
                </c:pt>
                <c:pt idx="113">
                  <c:v>6748.89</c:v>
                </c:pt>
                <c:pt idx="114">
                  <c:v>6719.47</c:v>
                </c:pt>
                <c:pt idx="115">
                  <c:v>6070.19</c:v>
                </c:pt>
                <c:pt idx="116">
                  <c:v>6189.28</c:v>
                </c:pt>
                <c:pt idx="117">
                  <c:v>6250.81</c:v>
                </c:pt>
                <c:pt idx="118">
                  <c:v>6181.64</c:v>
                </c:pt>
                <c:pt idx="119">
                  <c:v>6124.96</c:v>
                </c:pt>
                <c:pt idx="120">
                  <c:v>6044.92</c:v>
                </c:pt>
                <c:pt idx="121">
                  <c:v>5899.64</c:v>
                </c:pt>
                <c:pt idx="122">
                  <c:v>6348.59</c:v>
                </c:pt>
                <c:pt idx="123">
                  <c:v>6620.01</c:v>
                </c:pt>
                <c:pt idx="124">
                  <c:v>6613.86</c:v>
                </c:pt>
                <c:pt idx="125">
                  <c:v>6686.23</c:v>
                </c:pt>
                <c:pt idx="126">
                  <c:v>6507.68</c:v>
                </c:pt>
                <c:pt idx="127">
                  <c:v>6570.76</c:v>
                </c:pt>
                <c:pt idx="128">
                  <c:v>6743</c:v>
                </c:pt>
                <c:pt idx="129">
                  <c:v>6695.86</c:v>
                </c:pt>
                <c:pt idx="130">
                  <c:v>6387.83</c:v>
                </c:pt>
                <c:pt idx="131">
                  <c:v>6354.19</c:v>
                </c:pt>
                <c:pt idx="132">
                  <c:v>6172.95</c:v>
                </c:pt>
                <c:pt idx="133">
                  <c:v>6185.23</c:v>
                </c:pt>
                <c:pt idx="134">
                  <c:v>6372.23</c:v>
                </c:pt>
                <c:pt idx="135">
                  <c:v>6661.85</c:v>
                </c:pt>
                <c:pt idx="136">
                  <c:v>7314</c:v>
                </c:pt>
                <c:pt idx="137">
                  <c:v>7336.6</c:v>
                </c:pt>
                <c:pt idx="138">
                  <c:v>7418.83</c:v>
                </c:pt>
                <c:pt idx="139">
                  <c:v>7351.07</c:v>
                </c:pt>
                <c:pt idx="140">
                  <c:v>7523.48</c:v>
                </c:pt>
                <c:pt idx="141">
                  <c:v>7702.88</c:v>
                </c:pt>
                <c:pt idx="142">
                  <c:v>8227.0499999999993</c:v>
                </c:pt>
                <c:pt idx="143">
                  <c:v>8176.35</c:v>
                </c:pt>
                <c:pt idx="144">
                  <c:v>8138.47</c:v>
                </c:pt>
                <c:pt idx="145">
                  <c:v>8225.1200000000008</c:v>
                </c:pt>
                <c:pt idx="146">
                  <c:v>8193.4699999999993</c:v>
                </c:pt>
                <c:pt idx="147">
                  <c:v>8146.16</c:v>
                </c:pt>
                <c:pt idx="148">
                  <c:v>7689.43</c:v>
                </c:pt>
                <c:pt idx="149">
                  <c:v>7482.23</c:v>
                </c:pt>
                <c:pt idx="150">
                  <c:v>7546.53</c:v>
                </c:pt>
                <c:pt idx="151">
                  <c:v>7388.58</c:v>
                </c:pt>
                <c:pt idx="152">
                  <c:v>7049.57</c:v>
                </c:pt>
                <c:pt idx="153">
                  <c:v>6919.84</c:v>
                </c:pt>
                <c:pt idx="154">
                  <c:v>6877.76</c:v>
                </c:pt>
                <c:pt idx="155">
                  <c:v>6316.9</c:v>
                </c:pt>
                <c:pt idx="156">
                  <c:v>6507.67</c:v>
                </c:pt>
                <c:pt idx="157">
                  <c:v>6191.24</c:v>
                </c:pt>
                <c:pt idx="158">
                  <c:v>6339.47</c:v>
                </c:pt>
                <c:pt idx="159">
                  <c:v>6277.69</c:v>
                </c:pt>
                <c:pt idx="160">
                  <c:v>6074.26</c:v>
                </c:pt>
                <c:pt idx="161">
                  <c:v>6374.87</c:v>
                </c:pt>
                <c:pt idx="162">
                  <c:v>6255.1</c:v>
                </c:pt>
                <c:pt idx="163">
                  <c:v>6480.85</c:v>
                </c:pt>
                <c:pt idx="164">
                  <c:v>6536.55</c:v>
                </c:pt>
                <c:pt idx="165">
                  <c:v>6455.22</c:v>
                </c:pt>
                <c:pt idx="166">
                  <c:v>6451.86</c:v>
                </c:pt>
                <c:pt idx="167">
                  <c:v>6331.13</c:v>
                </c:pt>
                <c:pt idx="168">
                  <c:v>6418.67</c:v>
                </c:pt>
                <c:pt idx="169">
                  <c:v>6611.44</c:v>
                </c:pt>
                <c:pt idx="170">
                  <c:v>6678.58</c:v>
                </c:pt>
                <c:pt idx="171">
                  <c:v>6719.04</c:v>
                </c:pt>
                <c:pt idx="172">
                  <c:v>7083.46</c:v>
                </c:pt>
                <c:pt idx="173">
                  <c:v>7042.05</c:v>
                </c:pt>
                <c:pt idx="174">
                  <c:v>6916.68</c:v>
                </c:pt>
                <c:pt idx="175">
                  <c:v>7044.6</c:v>
                </c:pt>
                <c:pt idx="176">
                  <c:v>7280.88</c:v>
                </c:pt>
                <c:pt idx="177">
                  <c:v>7298.59</c:v>
                </c:pt>
                <c:pt idx="178">
                  <c:v>7361.57</c:v>
                </c:pt>
                <c:pt idx="179">
                  <c:v>6949.01</c:v>
                </c:pt>
                <c:pt idx="180">
                  <c:v>6440.22</c:v>
                </c:pt>
                <c:pt idx="181">
                  <c:v>6446.93</c:v>
                </c:pt>
                <c:pt idx="182">
                  <c:v>6386.93</c:v>
                </c:pt>
                <c:pt idx="183">
                  <c:v>6301.63</c:v>
                </c:pt>
                <c:pt idx="184">
                  <c:v>6253.25</c:v>
                </c:pt>
                <c:pt idx="185">
                  <c:v>6305.47</c:v>
                </c:pt>
                <c:pt idx="186">
                  <c:v>6467.47</c:v>
                </c:pt>
                <c:pt idx="187">
                  <c:v>6535.01</c:v>
                </c:pt>
                <c:pt idx="188">
                  <c:v>6500.09</c:v>
                </c:pt>
                <c:pt idx="189">
                  <c:v>6216.01</c:v>
                </c:pt>
                <c:pt idx="190">
                  <c:v>6317.7</c:v>
                </c:pt>
                <c:pt idx="191">
                  <c:v>6423.81</c:v>
                </c:pt>
                <c:pt idx="192">
                  <c:v>6377.21</c:v>
                </c:pt>
                <c:pt idx="193">
                  <c:v>6708.69</c:v>
                </c:pt>
                <c:pt idx="194">
                  <c:v>6676.59</c:v>
                </c:pt>
                <c:pt idx="195">
                  <c:v>6626.29</c:v>
                </c:pt>
                <c:pt idx="196">
                  <c:v>6386.6</c:v>
                </c:pt>
                <c:pt idx="197">
                  <c:v>6497.72</c:v>
                </c:pt>
                <c:pt idx="198">
                  <c:v>6694.08</c:v>
                </c:pt>
                <c:pt idx="199">
                  <c:v>6643.42</c:v>
                </c:pt>
                <c:pt idx="200">
                  <c:v>6561.3</c:v>
                </c:pt>
                <c:pt idx="201">
                  <c:v>6550.06</c:v>
                </c:pt>
                <c:pt idx="202">
                  <c:v>6524.3</c:v>
                </c:pt>
                <c:pt idx="203">
                  <c:v>6438.41</c:v>
                </c:pt>
                <c:pt idx="204">
                  <c:v>6546.01</c:v>
                </c:pt>
                <c:pt idx="205">
                  <c:v>6539.04</c:v>
                </c:pt>
                <c:pt idx="206">
                  <c:v>6532.65</c:v>
                </c:pt>
                <c:pt idx="207">
                  <c:v>6623.01</c:v>
                </c:pt>
                <c:pt idx="208">
                  <c:v>6579.83</c:v>
                </c:pt>
                <c:pt idx="209">
                  <c:v>6534.38</c:v>
                </c:pt>
                <c:pt idx="210">
                  <c:v>6204.33</c:v>
                </c:pt>
                <c:pt idx="211">
                  <c:v>6214.23</c:v>
                </c:pt>
                <c:pt idx="212">
                  <c:v>6217.26</c:v>
                </c:pt>
                <c:pt idx="213">
                  <c:v>6390.7</c:v>
                </c:pt>
                <c:pt idx="214">
                  <c:v>6460.39</c:v>
                </c:pt>
                <c:pt idx="215">
                  <c:v>6437.85</c:v>
                </c:pt>
                <c:pt idx="216">
                  <c:v>6392.22</c:v>
                </c:pt>
                <c:pt idx="217">
                  <c:v>6384.37</c:v>
                </c:pt>
                <c:pt idx="218">
                  <c:v>6438.3</c:v>
                </c:pt>
                <c:pt idx="219">
                  <c:v>6413.52</c:v>
                </c:pt>
                <c:pt idx="220">
                  <c:v>6390.78</c:v>
                </c:pt>
                <c:pt idx="221">
                  <c:v>6425.61</c:v>
                </c:pt>
                <c:pt idx="222">
                  <c:v>6400.44</c:v>
                </c:pt>
                <c:pt idx="223">
                  <c:v>6401.99</c:v>
                </c:pt>
                <c:pt idx="224">
                  <c:v>6395.61</c:v>
                </c:pt>
                <c:pt idx="225">
                  <c:v>6243.46</c:v>
                </c:pt>
                <c:pt idx="226">
                  <c:v>6265.27</c:v>
                </c:pt>
                <c:pt idx="227">
                  <c:v>6302.4</c:v>
                </c:pt>
                <c:pt idx="228">
                  <c:v>6335.36</c:v>
                </c:pt>
                <c:pt idx="229">
                  <c:v>6351.1</c:v>
                </c:pt>
                <c:pt idx="230">
                  <c:v>6413.12</c:v>
                </c:pt>
                <c:pt idx="231">
                  <c:v>6400.96</c:v>
                </c:pt>
                <c:pt idx="232">
                  <c:v>6420.95</c:v>
                </c:pt>
                <c:pt idx="233">
                  <c:v>6501.65</c:v>
                </c:pt>
                <c:pt idx="234">
                  <c:v>6419.5</c:v>
                </c:pt>
                <c:pt idx="235">
                  <c:v>6326.2</c:v>
                </c:pt>
                <c:pt idx="236">
                  <c:v>6314.2</c:v>
                </c:pt>
                <c:pt idx="237">
                  <c:v>6309.96</c:v>
                </c:pt>
                <c:pt idx="238">
                  <c:v>6280.74</c:v>
                </c:pt>
                <c:pt idx="239">
                  <c:v>5551.06</c:v>
                </c:pt>
                <c:pt idx="240">
                  <c:v>5469.65</c:v>
                </c:pt>
                <c:pt idx="241">
                  <c:v>5451.72</c:v>
                </c:pt>
                <c:pt idx="242">
                  <c:v>5543.73</c:v>
                </c:pt>
                <c:pt idx="243">
                  <c:v>4785.55</c:v>
                </c:pt>
                <c:pt idx="244">
                  <c:v>4337.68</c:v>
                </c:pt>
                <c:pt idx="245">
                  <c:v>4450.42</c:v>
                </c:pt>
                <c:pt idx="246">
                  <c:v>4427.83</c:v>
                </c:pt>
                <c:pt idx="247">
                  <c:v>4260.57</c:v>
                </c:pt>
                <c:pt idx="248">
                  <c:v>4048.03</c:v>
                </c:pt>
                <c:pt idx="249">
                  <c:v>3663.84</c:v>
                </c:pt>
                <c:pt idx="250">
                  <c:v>3767.37</c:v>
                </c:pt>
                <c:pt idx="251">
                  <c:v>4221.0200000000004</c:v>
                </c:pt>
                <c:pt idx="252">
                  <c:v>4183.59</c:v>
                </c:pt>
                <c:pt idx="253">
                  <c:v>3930.38</c:v>
                </c:pt>
                <c:pt idx="254">
                  <c:v>4148.09</c:v>
                </c:pt>
                <c:pt idx="255">
                  <c:v>3870.97</c:v>
                </c:pt>
                <c:pt idx="256">
                  <c:v>3898.03</c:v>
                </c:pt>
                <c:pt idx="257">
                  <c:v>3723.53</c:v>
                </c:pt>
                <c:pt idx="258">
                  <c:v>3596.41</c:v>
                </c:pt>
                <c:pt idx="259">
                  <c:v>3388.91</c:v>
                </c:pt>
                <c:pt idx="260">
                  <c:v>3526.26</c:v>
                </c:pt>
                <c:pt idx="261">
                  <c:v>3400.92</c:v>
                </c:pt>
                <c:pt idx="262">
                  <c:v>3373.78</c:v>
                </c:pt>
                <c:pt idx="263">
                  <c:v>3440.18</c:v>
                </c:pt>
                <c:pt idx="264">
                  <c:v>3254.81</c:v>
                </c:pt>
                <c:pt idx="265">
                  <c:v>3156.89</c:v>
                </c:pt>
                <c:pt idx="266">
                  <c:v>3203.6</c:v>
                </c:pt>
                <c:pt idx="267">
                  <c:v>3493.65</c:v>
                </c:pt>
                <c:pt idx="268">
                  <c:v>3535.18</c:v>
                </c:pt>
                <c:pt idx="269">
                  <c:v>3668.85</c:v>
                </c:pt>
                <c:pt idx="270">
                  <c:v>3993.58</c:v>
                </c:pt>
                <c:pt idx="271">
                  <c:v>3848.6</c:v>
                </c:pt>
                <c:pt idx="272">
                  <c:v>3949.83</c:v>
                </c:pt>
                <c:pt idx="273">
                  <c:v>4063.94</c:v>
                </c:pt>
                <c:pt idx="274">
                  <c:v>3789.31</c:v>
                </c:pt>
                <c:pt idx="275">
                  <c:v>3775.48</c:v>
                </c:pt>
                <c:pt idx="276">
                  <c:v>3585.43</c:v>
                </c:pt>
                <c:pt idx="277">
                  <c:v>3892.14</c:v>
                </c:pt>
                <c:pt idx="278">
                  <c:v>3821.31</c:v>
                </c:pt>
                <c:pt idx="279">
                  <c:v>3674.18</c:v>
                </c:pt>
                <c:pt idx="280">
                  <c:v>3720.6</c:v>
                </c:pt>
                <c:pt idx="281">
                  <c:v>3884.98</c:v>
                </c:pt>
                <c:pt idx="282">
                  <c:v>3794.92</c:v>
                </c:pt>
                <c:pt idx="283">
                  <c:v>3833.53</c:v>
                </c:pt>
                <c:pt idx="284">
                  <c:v>4031.29</c:v>
                </c:pt>
                <c:pt idx="285">
                  <c:v>4005.34</c:v>
                </c:pt>
                <c:pt idx="286">
                  <c:v>4000.42</c:v>
                </c:pt>
                <c:pt idx="287">
                  <c:v>4003.99</c:v>
                </c:pt>
                <c:pt idx="288">
                  <c:v>3630.86</c:v>
                </c:pt>
                <c:pt idx="289">
                  <c:v>3649.22</c:v>
                </c:pt>
                <c:pt idx="290">
                  <c:v>3516.03</c:v>
                </c:pt>
                <c:pt idx="291">
                  <c:v>3663.59</c:v>
                </c:pt>
                <c:pt idx="292">
                  <c:v>3568.48</c:v>
                </c:pt>
                <c:pt idx="293">
                  <c:v>3603.49</c:v>
                </c:pt>
                <c:pt idx="294">
                  <c:v>3624.82</c:v>
                </c:pt>
                <c:pt idx="295">
                  <c:v>3612.39</c:v>
                </c:pt>
                <c:pt idx="296">
                  <c:v>3538.45</c:v>
                </c:pt>
                <c:pt idx="297">
                  <c:v>3521.04</c:v>
                </c:pt>
                <c:pt idx="298">
                  <c:v>3574.52</c:v>
                </c:pt>
                <c:pt idx="299">
                  <c:v>3544.51</c:v>
                </c:pt>
                <c:pt idx="300">
                  <c:v>3570.93</c:v>
                </c:pt>
                <c:pt idx="301">
                  <c:v>3558.51</c:v>
                </c:pt>
                <c:pt idx="302">
                  <c:v>3541.27</c:v>
                </c:pt>
                <c:pt idx="303">
                  <c:v>3417.04</c:v>
                </c:pt>
                <c:pt idx="304">
                  <c:v>3401.14</c:v>
                </c:pt>
                <c:pt idx="305">
                  <c:v>3432.64</c:v>
                </c:pt>
                <c:pt idx="306">
                  <c:v>3417.04</c:v>
                </c:pt>
                <c:pt idx="307">
                  <c:v>3448.51</c:v>
                </c:pt>
                <c:pt idx="308">
                  <c:v>3395.68</c:v>
                </c:pt>
                <c:pt idx="309">
                  <c:v>3417.03</c:v>
                </c:pt>
                <c:pt idx="310">
                  <c:v>3422.6</c:v>
                </c:pt>
                <c:pt idx="311">
                  <c:v>3366.32</c:v>
                </c:pt>
                <c:pt idx="312">
                  <c:v>3358.91</c:v>
                </c:pt>
                <c:pt idx="313">
                  <c:v>3594.91</c:v>
                </c:pt>
                <c:pt idx="314">
                  <c:v>3605.5</c:v>
                </c:pt>
                <c:pt idx="315">
                  <c:v>3591.59</c:v>
                </c:pt>
                <c:pt idx="316">
                  <c:v>3576.31</c:v>
                </c:pt>
                <c:pt idx="317">
                  <c:v>3571.42</c:v>
                </c:pt>
                <c:pt idx="318">
                  <c:v>3570.02</c:v>
                </c:pt>
                <c:pt idx="319">
                  <c:v>3564.79</c:v>
                </c:pt>
                <c:pt idx="320">
                  <c:v>3585.56</c:v>
                </c:pt>
                <c:pt idx="321">
                  <c:v>3852.25</c:v>
                </c:pt>
                <c:pt idx="322">
                  <c:v>3887.89</c:v>
                </c:pt>
                <c:pt idx="323">
                  <c:v>3912.98</c:v>
                </c:pt>
                <c:pt idx="324">
                  <c:v>3897.72</c:v>
                </c:pt>
                <c:pt idx="325">
                  <c:v>3941.75</c:v>
                </c:pt>
                <c:pt idx="326">
                  <c:v>3787.61</c:v>
                </c:pt>
                <c:pt idx="327">
                  <c:v>3805.67</c:v>
                </c:pt>
                <c:pt idx="328">
                  <c:v>3790.19</c:v>
                </c:pt>
                <c:pt idx="329">
                  <c:v>3749.38</c:v>
                </c:pt>
                <c:pt idx="330">
                  <c:v>3802.53</c:v>
                </c:pt>
                <c:pt idx="331">
                  <c:v>3828.22</c:v>
                </c:pt>
                <c:pt idx="332">
                  <c:v>3788.98</c:v>
                </c:pt>
                <c:pt idx="333">
                  <c:v>3699.76</c:v>
                </c:pt>
                <c:pt idx="334">
                  <c:v>3833.97</c:v>
                </c:pt>
                <c:pt idx="335">
                  <c:v>3845.71</c:v>
                </c:pt>
                <c:pt idx="336">
                  <c:v>3871.42</c:v>
                </c:pt>
                <c:pt idx="337">
                  <c:v>3868.84</c:v>
                </c:pt>
                <c:pt idx="338">
                  <c:v>3896.7</c:v>
                </c:pt>
                <c:pt idx="339">
                  <c:v>3847.91</c:v>
                </c:pt>
                <c:pt idx="340">
                  <c:v>3865.41</c:v>
                </c:pt>
                <c:pt idx="341">
                  <c:v>3852.32</c:v>
                </c:pt>
                <c:pt idx="342">
                  <c:v>3851.57</c:v>
                </c:pt>
                <c:pt idx="343">
                  <c:v>3897.41</c:v>
                </c:pt>
                <c:pt idx="344">
                  <c:v>3975.48</c:v>
                </c:pt>
                <c:pt idx="345">
                  <c:v>3971.19</c:v>
                </c:pt>
                <c:pt idx="346">
                  <c:v>3991.47</c:v>
                </c:pt>
                <c:pt idx="347">
                  <c:v>4009.47</c:v>
                </c:pt>
                <c:pt idx="348">
                  <c:v>3973.24</c:v>
                </c:pt>
                <c:pt idx="349">
                  <c:v>3977.74</c:v>
                </c:pt>
                <c:pt idx="350">
                  <c:v>3958.02</c:v>
                </c:pt>
                <c:pt idx="351">
                  <c:v>3887.56</c:v>
                </c:pt>
                <c:pt idx="352">
                  <c:v>3912.6</c:v>
                </c:pt>
                <c:pt idx="353">
                  <c:v>4008.98</c:v>
                </c:pt>
                <c:pt idx="354">
                  <c:v>4010.76</c:v>
                </c:pt>
                <c:pt idx="355">
                  <c:v>4072.16</c:v>
                </c:pt>
                <c:pt idx="356">
                  <c:v>4092.97</c:v>
                </c:pt>
                <c:pt idx="357">
                  <c:v>4126.6899999999996</c:v>
                </c:pt>
                <c:pt idx="358">
                  <c:v>4802.47</c:v>
                </c:pt>
                <c:pt idx="359">
                  <c:v>5296</c:v>
                </c:pt>
                <c:pt idx="360">
                  <c:v>4847.05</c:v>
                </c:pt>
                <c:pt idx="361">
                  <c:v>4999.01</c:v>
                </c:pt>
                <c:pt idx="362">
                  <c:v>5142.9399999999996</c:v>
                </c:pt>
                <c:pt idx="363">
                  <c:v>5252.89</c:v>
                </c:pt>
                <c:pt idx="364">
                  <c:v>5220.08</c:v>
                </c:pt>
                <c:pt idx="365">
                  <c:v>5302.92</c:v>
                </c:pt>
                <c:pt idx="366">
                  <c:v>5054.03</c:v>
                </c:pt>
                <c:pt idx="367">
                  <c:v>5042.54</c:v>
                </c:pt>
                <c:pt idx="368">
                  <c:v>5089.29</c:v>
                </c:pt>
                <c:pt idx="369">
                  <c:v>5021.53</c:v>
                </c:pt>
                <c:pt idx="370">
                  <c:v>5185.0200000000004</c:v>
                </c:pt>
                <c:pt idx="371">
                  <c:v>5221.26</c:v>
                </c:pt>
                <c:pt idx="372">
                  <c:v>5308.57</c:v>
                </c:pt>
                <c:pt idx="373">
                  <c:v>5269.97</c:v>
                </c:pt>
                <c:pt idx="374">
                  <c:v>5239.3599999999997</c:v>
                </c:pt>
                <c:pt idx="375">
                  <c:v>5365.89</c:v>
                </c:pt>
                <c:pt idx="376">
                  <c:v>5580.07</c:v>
                </c:pt>
                <c:pt idx="377">
                  <c:v>5435.81</c:v>
                </c:pt>
                <c:pt idx="378">
                  <c:v>5495.18</c:v>
                </c:pt>
                <c:pt idx="379">
                  <c:v>5097.5200000000004</c:v>
                </c:pt>
                <c:pt idx="380">
                  <c:v>5129.43</c:v>
                </c:pt>
                <c:pt idx="381">
                  <c:v>5129.68</c:v>
                </c:pt>
                <c:pt idx="382">
                  <c:v>5237.87</c:v>
                </c:pt>
                <c:pt idx="383">
                  <c:v>5307.8</c:v>
                </c:pt>
                <c:pt idx="384">
                  <c:v>5405.46</c:v>
                </c:pt>
                <c:pt idx="385">
                  <c:v>5689.05</c:v>
                </c:pt>
                <c:pt idx="386">
                  <c:v>5767.57</c:v>
                </c:pt>
                <c:pt idx="387">
                  <c:v>5693.95</c:v>
                </c:pt>
                <c:pt idx="388">
                  <c:v>5844.63</c:v>
                </c:pt>
                <c:pt idx="389">
                  <c:v>5900.67</c:v>
                </c:pt>
                <c:pt idx="390">
                  <c:v>6080.72</c:v>
                </c:pt>
                <c:pt idx="391">
                  <c:v>6291.33</c:v>
                </c:pt>
                <c:pt idx="392">
                  <c:v>7172.67</c:v>
                </c:pt>
                <c:pt idx="393">
                  <c:v>7864.38</c:v>
                </c:pt>
                <c:pt idx="394">
                  <c:v>7719.93</c:v>
                </c:pt>
                <c:pt idx="395">
                  <c:v>8171.07</c:v>
                </c:pt>
                <c:pt idx="396">
                  <c:v>7676.51</c:v>
                </c:pt>
                <c:pt idx="397">
                  <c:v>7106.31</c:v>
                </c:pt>
                <c:pt idx="398">
                  <c:v>8027.46</c:v>
                </c:pt>
                <c:pt idx="399">
                  <c:v>8006.98</c:v>
                </c:pt>
                <c:pt idx="400">
                  <c:v>8086.18</c:v>
                </c:pt>
                <c:pt idx="401">
                  <c:v>7832.46</c:v>
                </c:pt>
                <c:pt idx="402">
                  <c:v>7878.46</c:v>
                </c:pt>
                <c:pt idx="403">
                  <c:v>8112.36</c:v>
                </c:pt>
                <c:pt idx="404">
                  <c:v>8582.0400000000009</c:v>
                </c:pt>
                <c:pt idx="405">
                  <c:v>8754.64</c:v>
                </c:pt>
                <c:pt idx="406">
                  <c:v>8687.7900000000009</c:v>
                </c:pt>
                <c:pt idx="407">
                  <c:v>8646.35</c:v>
                </c:pt>
                <c:pt idx="408">
                  <c:v>8463.48</c:v>
                </c:pt>
                <c:pt idx="409">
                  <c:v>8503.3799999999992</c:v>
                </c:pt>
                <c:pt idx="410">
                  <c:v>8687.43</c:v>
                </c:pt>
                <c:pt idx="411">
                  <c:v>8556.11</c:v>
                </c:pt>
                <c:pt idx="412">
                  <c:v>7651.38</c:v>
                </c:pt>
                <c:pt idx="413">
                  <c:v>7732.88</c:v>
                </c:pt>
                <c:pt idx="414">
                  <c:v>7690.61</c:v>
                </c:pt>
                <c:pt idx="415">
                  <c:v>7898.63</c:v>
                </c:pt>
                <c:pt idx="416">
                  <c:v>7718.88</c:v>
                </c:pt>
                <c:pt idx="417">
                  <c:v>7943.46</c:v>
                </c:pt>
                <c:pt idx="418">
                  <c:v>7926.36</c:v>
                </c:pt>
                <c:pt idx="419">
                  <c:v>8120.45</c:v>
                </c:pt>
                <c:pt idx="420">
                  <c:v>8261.0499999999993</c:v>
                </c:pt>
                <c:pt idx="421">
                  <c:v>8452.83</c:v>
                </c:pt>
                <c:pt idx="422">
                  <c:v>8932.64</c:v>
                </c:pt>
                <c:pt idx="423">
                  <c:v>9273.06</c:v>
                </c:pt>
                <c:pt idx="424">
                  <c:v>9125.34</c:v>
                </c:pt>
                <c:pt idx="425">
                  <c:v>9167.27</c:v>
                </c:pt>
                <c:pt idx="426">
                  <c:v>9562.66</c:v>
                </c:pt>
                <c:pt idx="427">
                  <c:v>9939.81</c:v>
                </c:pt>
                <c:pt idx="428">
                  <c:v>11028.76</c:v>
                </c:pt>
                <c:pt idx="429">
                  <c:v>10856.69</c:v>
                </c:pt>
                <c:pt idx="430">
                  <c:v>11366.24</c:v>
                </c:pt>
                <c:pt idx="431">
                  <c:v>12733.71</c:v>
                </c:pt>
                <c:pt idx="432">
                  <c:v>10686.14</c:v>
                </c:pt>
                <c:pt idx="433">
                  <c:v>12212.7</c:v>
                </c:pt>
                <c:pt idx="434">
                  <c:v>11392.98</c:v>
                </c:pt>
                <c:pt idx="435">
                  <c:v>10481.86</c:v>
                </c:pt>
                <c:pt idx="436">
                  <c:v>10714.88</c:v>
                </c:pt>
                <c:pt idx="437">
                  <c:v>11378.23</c:v>
                </c:pt>
                <c:pt idx="438">
                  <c:v>11721.74</c:v>
                </c:pt>
                <c:pt idx="439">
                  <c:v>11034</c:v>
                </c:pt>
                <c:pt idx="440">
                  <c:v>11507.39</c:v>
                </c:pt>
                <c:pt idx="441">
                  <c:v>12207.1</c:v>
                </c:pt>
                <c:pt idx="442">
                  <c:v>12401.88</c:v>
                </c:pt>
                <c:pt idx="443">
                  <c:v>11778.8</c:v>
                </c:pt>
                <c:pt idx="444">
                  <c:v>11146.07</c:v>
                </c:pt>
                <c:pt idx="445">
                  <c:v>11907.36</c:v>
                </c:pt>
                <c:pt idx="446">
                  <c:v>10641.23</c:v>
                </c:pt>
                <c:pt idx="447">
                  <c:v>10821.99</c:v>
                </c:pt>
                <c:pt idx="448">
                  <c:v>9595.0499999999993</c:v>
                </c:pt>
                <c:pt idx="449">
                  <c:v>9686.99</c:v>
                </c:pt>
                <c:pt idx="450">
                  <c:v>10616.88</c:v>
                </c:pt>
                <c:pt idx="451">
                  <c:v>10529.52</c:v>
                </c:pt>
                <c:pt idx="452">
                  <c:v>10504.08</c:v>
                </c:pt>
                <c:pt idx="453">
                  <c:v>10322.33</c:v>
                </c:pt>
                <c:pt idx="454">
                  <c:v>10147.93</c:v>
                </c:pt>
                <c:pt idx="455">
                  <c:v>9671.7099999999991</c:v>
                </c:pt>
                <c:pt idx="456">
                  <c:v>9874.0499999999993</c:v>
                </c:pt>
                <c:pt idx="457">
                  <c:v>9834.23</c:v>
                </c:pt>
                <c:pt idx="458">
                  <c:v>9512.33</c:v>
                </c:pt>
                <c:pt idx="459">
                  <c:v>9516.61</c:v>
                </c:pt>
                <c:pt idx="460">
                  <c:v>9541.65</c:v>
                </c:pt>
                <c:pt idx="461">
                  <c:v>10026.61</c:v>
                </c:pt>
                <c:pt idx="462">
                  <c:v>10411.969999999999</c:v>
                </c:pt>
                <c:pt idx="463">
                  <c:v>10399.379999999999</c:v>
                </c:pt>
                <c:pt idx="464">
                  <c:v>10945.5</c:v>
                </c:pt>
                <c:pt idx="465">
                  <c:v>11723.69</c:v>
                </c:pt>
                <c:pt idx="466">
                  <c:v>11643.41</c:v>
                </c:pt>
                <c:pt idx="467">
                  <c:v>11863.77</c:v>
                </c:pt>
                <c:pt idx="468">
                  <c:v>11595.78</c:v>
                </c:pt>
                <c:pt idx="469">
                  <c:v>11864.63</c:v>
                </c:pt>
                <c:pt idx="470">
                  <c:v>11409.65</c:v>
                </c:pt>
                <c:pt idx="471">
                  <c:v>11418.31</c:v>
                </c:pt>
                <c:pt idx="472">
                  <c:v>10882.13</c:v>
                </c:pt>
                <c:pt idx="473">
                  <c:v>10171.6</c:v>
                </c:pt>
                <c:pt idx="474">
                  <c:v>10372.719999999999</c:v>
                </c:pt>
                <c:pt idx="475">
                  <c:v>10395.4</c:v>
                </c:pt>
                <c:pt idx="476">
                  <c:v>10363.709999999999</c:v>
                </c:pt>
                <c:pt idx="477">
                  <c:v>10678.85</c:v>
                </c:pt>
                <c:pt idx="478">
                  <c:v>10706.71</c:v>
                </c:pt>
                <c:pt idx="479">
                  <c:v>10155.19</c:v>
                </c:pt>
                <c:pt idx="480">
                  <c:v>10182.76</c:v>
                </c:pt>
                <c:pt idx="481">
                  <c:v>10361.52</c:v>
                </c:pt>
                <c:pt idx="482">
                  <c:v>9998.2199999999993</c:v>
                </c:pt>
                <c:pt idx="483">
                  <c:v>10265.73</c:v>
                </c:pt>
                <c:pt idx="484">
                  <c:v>10143.08</c:v>
                </c:pt>
                <c:pt idx="485">
                  <c:v>9669.4500000000007</c:v>
                </c:pt>
                <c:pt idx="486">
                  <c:v>9526.0300000000007</c:v>
                </c:pt>
                <c:pt idx="487">
                  <c:v>9626.18</c:v>
                </c:pt>
                <c:pt idx="488">
                  <c:v>9638.82</c:v>
                </c:pt>
                <c:pt idx="489">
                  <c:v>10408.870000000001</c:v>
                </c:pt>
                <c:pt idx="490">
                  <c:v>10712.47</c:v>
                </c:pt>
                <c:pt idx="491">
                  <c:v>10626.01</c:v>
                </c:pt>
                <c:pt idx="492">
                  <c:v>10518.1</c:v>
                </c:pt>
                <c:pt idx="493">
                  <c:v>10356.879999999999</c:v>
                </c:pt>
                <c:pt idx="494">
                  <c:v>10366.700000000001</c:v>
                </c:pt>
                <c:pt idx="495">
                  <c:v>10237.89</c:v>
                </c:pt>
                <c:pt idx="496">
                  <c:v>10052.99</c:v>
                </c:pt>
                <c:pt idx="497">
                  <c:v>10099.08</c:v>
                </c:pt>
                <c:pt idx="498">
                  <c:v>10331.07</c:v>
                </c:pt>
                <c:pt idx="499">
                  <c:v>10270.67</c:v>
                </c:pt>
                <c:pt idx="500">
                  <c:v>10275.780000000001</c:v>
                </c:pt>
                <c:pt idx="501">
                  <c:v>10215.870000000001</c:v>
                </c:pt>
                <c:pt idx="502">
                  <c:v>10250.299999999999</c:v>
                </c:pt>
                <c:pt idx="503">
                  <c:v>10196.93</c:v>
                </c:pt>
                <c:pt idx="504">
                  <c:v>10258.85</c:v>
                </c:pt>
                <c:pt idx="505">
                  <c:v>10135.94</c:v>
                </c:pt>
                <c:pt idx="506">
                  <c:v>10008.799999999999</c:v>
                </c:pt>
                <c:pt idx="507">
                  <c:v>9765.49</c:v>
                </c:pt>
                <c:pt idx="508">
                  <c:v>8582</c:v>
                </c:pt>
                <c:pt idx="509">
                  <c:v>8511.7999999999993</c:v>
                </c:pt>
                <c:pt idx="510">
                  <c:v>8094.12</c:v>
                </c:pt>
                <c:pt idx="511">
                  <c:v>8060.97</c:v>
                </c:pt>
                <c:pt idx="512">
                  <c:v>8013.75</c:v>
                </c:pt>
                <c:pt idx="513">
                  <c:v>8240.9</c:v>
                </c:pt>
                <c:pt idx="514">
                  <c:v>8380.24</c:v>
                </c:pt>
                <c:pt idx="515">
                  <c:v>8235.09</c:v>
                </c:pt>
                <c:pt idx="516">
                  <c:v>8161.33</c:v>
                </c:pt>
                <c:pt idx="517">
                  <c:v>8170.58</c:v>
                </c:pt>
                <c:pt idx="518">
                  <c:v>7908.65</c:v>
                </c:pt>
                <c:pt idx="519">
                  <c:v>8218.0300000000007</c:v>
                </c:pt>
                <c:pt idx="520">
                  <c:v>8130.26</c:v>
                </c:pt>
                <c:pt idx="521">
                  <c:v>8590.16</c:v>
                </c:pt>
                <c:pt idx="522">
                  <c:v>8580.86</c:v>
                </c:pt>
                <c:pt idx="523">
                  <c:v>8342.93</c:v>
                </c:pt>
                <c:pt idx="524">
                  <c:v>8263.34</c:v>
                </c:pt>
                <c:pt idx="525">
                  <c:v>8343.42</c:v>
                </c:pt>
                <c:pt idx="526">
                  <c:v>8144.33</c:v>
                </c:pt>
                <c:pt idx="527">
                  <c:v>7988.24</c:v>
                </c:pt>
                <c:pt idx="528">
                  <c:v>8046.49</c:v>
                </c:pt>
                <c:pt idx="529">
                  <c:v>7947.7</c:v>
                </c:pt>
                <c:pt idx="530">
                  <c:v>8226.5</c:v>
                </c:pt>
                <c:pt idx="531">
                  <c:v>8207.68</c:v>
                </c:pt>
                <c:pt idx="532">
                  <c:v>8125.1</c:v>
                </c:pt>
                <c:pt idx="533">
                  <c:v>7491.38</c:v>
                </c:pt>
                <c:pt idx="534">
                  <c:v>7456.59</c:v>
                </c:pt>
                <c:pt idx="535">
                  <c:v>8574.4</c:v>
                </c:pt>
                <c:pt idx="536">
                  <c:v>9623.68</c:v>
                </c:pt>
                <c:pt idx="537">
                  <c:v>9456.2999999999993</c:v>
                </c:pt>
                <c:pt idx="538">
                  <c:v>9446.0400000000009</c:v>
                </c:pt>
                <c:pt idx="539">
                  <c:v>9184.99</c:v>
                </c:pt>
                <c:pt idx="540">
                  <c:v>9189.42</c:v>
                </c:pt>
                <c:pt idx="541">
                  <c:v>9212.68</c:v>
                </c:pt>
                <c:pt idx="542">
                  <c:v>9157.7000000000007</c:v>
                </c:pt>
                <c:pt idx="543">
                  <c:v>9443.36</c:v>
                </c:pt>
                <c:pt idx="544">
                  <c:v>9357.06</c:v>
                </c:pt>
                <c:pt idx="545">
                  <c:v>9314.92</c:v>
                </c:pt>
                <c:pt idx="546">
                  <c:v>9209.8700000000008</c:v>
                </c:pt>
                <c:pt idx="547">
                  <c:v>8866.5499999999993</c:v>
                </c:pt>
                <c:pt idx="548">
                  <c:v>9042.0499999999993</c:v>
                </c:pt>
                <c:pt idx="549">
                  <c:v>8736.17</c:v>
                </c:pt>
                <c:pt idx="550">
                  <c:v>8764.9500000000007</c:v>
                </c:pt>
                <c:pt idx="551">
                  <c:v>8753.01</c:v>
                </c:pt>
                <c:pt idx="552">
                  <c:v>8651.15</c:v>
                </c:pt>
                <c:pt idx="553">
                  <c:v>8453.89</c:v>
                </c:pt>
                <c:pt idx="554">
                  <c:v>8555.3799999999992</c:v>
                </c:pt>
                <c:pt idx="555">
                  <c:v>8218.67</c:v>
                </c:pt>
                <c:pt idx="556">
                  <c:v>8108.09</c:v>
                </c:pt>
                <c:pt idx="557">
                  <c:v>8087.79</c:v>
                </c:pt>
                <c:pt idx="558">
                  <c:v>7598.7</c:v>
                </c:pt>
                <c:pt idx="559">
                  <c:v>7343.85</c:v>
                </c:pt>
                <c:pt idx="560">
                  <c:v>7050</c:v>
                </c:pt>
                <c:pt idx="561">
                  <c:v>7214.3</c:v>
                </c:pt>
                <c:pt idx="562">
                  <c:v>7113.51</c:v>
                </c:pt>
                <c:pt idx="563">
                  <c:v>7550.08</c:v>
                </c:pt>
                <c:pt idx="564">
                  <c:v>7564.94</c:v>
                </c:pt>
                <c:pt idx="565">
                  <c:v>7710.34</c:v>
                </c:pt>
                <c:pt idx="566">
                  <c:v>7381.45</c:v>
                </c:pt>
                <c:pt idx="567">
                  <c:v>7319.36</c:v>
                </c:pt>
                <c:pt idx="568">
                  <c:v>7329.85</c:v>
                </c:pt>
                <c:pt idx="569">
                  <c:v>7187.39</c:v>
                </c:pt>
                <c:pt idx="570">
                  <c:v>7379.66</c:v>
                </c:pt>
                <c:pt idx="571">
                  <c:v>7469.48</c:v>
                </c:pt>
                <c:pt idx="572">
                  <c:v>7546.9</c:v>
                </c:pt>
                <c:pt idx="573">
                  <c:v>7356.78</c:v>
                </c:pt>
                <c:pt idx="574">
                  <c:v>7222.09</c:v>
                </c:pt>
                <c:pt idx="575">
                  <c:v>7191.95</c:v>
                </c:pt>
                <c:pt idx="576">
                  <c:v>7200.62</c:v>
                </c:pt>
                <c:pt idx="577">
                  <c:v>7240.62</c:v>
                </c:pt>
                <c:pt idx="578">
                  <c:v>7120.76</c:v>
                </c:pt>
                <c:pt idx="579">
                  <c:v>6876.58</c:v>
                </c:pt>
                <c:pt idx="580">
                  <c:v>6616.45</c:v>
                </c:pt>
                <c:pt idx="581">
                  <c:v>7131.58</c:v>
                </c:pt>
                <c:pt idx="582">
                  <c:v>7157.05</c:v>
                </c:pt>
                <c:pt idx="583">
                  <c:v>7198.73</c:v>
                </c:pt>
                <c:pt idx="584">
                  <c:v>7407.05</c:v>
                </c:pt>
                <c:pt idx="585">
                  <c:v>7319.77</c:v>
                </c:pt>
                <c:pt idx="586">
                  <c:v>7246.81</c:v>
                </c:pt>
                <c:pt idx="587">
                  <c:v>7211.27</c:v>
                </c:pt>
                <c:pt idx="588">
                  <c:v>7189.08</c:v>
                </c:pt>
                <c:pt idx="589">
                  <c:v>7219.5</c:v>
                </c:pt>
                <c:pt idx="590">
                  <c:v>7388.48</c:v>
                </c:pt>
                <c:pt idx="591">
                  <c:v>7243.35</c:v>
                </c:pt>
                <c:pt idx="592">
                  <c:v>7158.27</c:v>
                </c:pt>
                <c:pt idx="593">
                  <c:v>7216.21</c:v>
                </c:pt>
                <c:pt idx="594">
                  <c:v>6960.58</c:v>
                </c:pt>
                <c:pt idx="595">
                  <c:v>7269.82</c:v>
                </c:pt>
                <c:pt idx="596">
                  <c:v>7363.55</c:v>
                </c:pt>
                <c:pt idx="597">
                  <c:v>7575.93</c:v>
                </c:pt>
                <c:pt idx="598">
                  <c:v>8021.36</c:v>
                </c:pt>
                <c:pt idx="599">
                  <c:v>8004.26</c:v>
                </c:pt>
                <c:pt idx="600">
                  <c:v>7786.84</c:v>
                </c:pt>
                <c:pt idx="601">
                  <c:v>8043.69</c:v>
                </c:pt>
                <c:pt idx="602">
                  <c:v>8101.99</c:v>
                </c:pt>
                <c:pt idx="603">
                  <c:v>8099.1</c:v>
                </c:pt>
                <c:pt idx="604">
                  <c:v>8131.06</c:v>
                </c:pt>
                <c:pt idx="605">
                  <c:v>8736.16</c:v>
                </c:pt>
                <c:pt idx="606">
                  <c:v>8821.69</c:v>
                </c:pt>
                <c:pt idx="607">
                  <c:v>8678.7999999999993</c:v>
                </c:pt>
                <c:pt idx="608">
                  <c:v>8906.32</c:v>
                </c:pt>
                <c:pt idx="609">
                  <c:v>8914.2800000000007</c:v>
                </c:pt>
                <c:pt idx="610">
                  <c:v>8718.75</c:v>
                </c:pt>
                <c:pt idx="611">
                  <c:v>8671.68</c:v>
                </c:pt>
                <c:pt idx="612">
                  <c:v>8721.8799999999992</c:v>
                </c:pt>
                <c:pt idx="613">
                  <c:v>8640.65</c:v>
                </c:pt>
                <c:pt idx="614">
                  <c:v>8382.8700000000008</c:v>
                </c:pt>
                <c:pt idx="615">
                  <c:v>8406.0499999999993</c:v>
                </c:pt>
                <c:pt idx="616">
                  <c:v>8370.6299999999992</c:v>
                </c:pt>
                <c:pt idx="617">
                  <c:v>8583.18</c:v>
                </c:pt>
                <c:pt idx="618">
                  <c:v>8945.5</c:v>
                </c:pt>
                <c:pt idx="619">
                  <c:v>9042.56</c:v>
                </c:pt>
                <c:pt idx="620">
                  <c:v>9354.7000000000007</c:v>
                </c:pt>
                <c:pt idx="621">
                  <c:v>9552.18</c:v>
                </c:pt>
                <c:pt idx="622">
                  <c:v>9354.2900000000009</c:v>
                </c:pt>
                <c:pt idx="623">
                  <c:v>9358.74</c:v>
                </c:pt>
                <c:pt idx="624">
                  <c:v>9443.43</c:v>
                </c:pt>
                <c:pt idx="625">
                  <c:v>9274.19</c:v>
                </c:pt>
                <c:pt idx="626">
                  <c:v>9139.77</c:v>
                </c:pt>
                <c:pt idx="627">
                  <c:v>9687.2800000000007</c:v>
                </c:pt>
                <c:pt idx="628">
                  <c:v>9737.36</c:v>
                </c:pt>
                <c:pt idx="629">
                  <c:v>9744.4599999999991</c:v>
                </c:pt>
                <c:pt idx="630">
                  <c:v>9925.58</c:v>
                </c:pt>
                <c:pt idx="631">
                  <c:v>10077.629999999999</c:v>
                </c:pt>
                <c:pt idx="632">
                  <c:v>9866.2800000000007</c:v>
                </c:pt>
                <c:pt idx="633">
                  <c:v>10236.530000000001</c:v>
                </c:pt>
                <c:pt idx="634">
                  <c:v>10389.08</c:v>
                </c:pt>
                <c:pt idx="635">
                  <c:v>10180.129999999999</c:v>
                </c:pt>
                <c:pt idx="636">
                  <c:v>10344.549999999999</c:v>
                </c:pt>
                <c:pt idx="637">
                  <c:v>9924.7000000000007</c:v>
                </c:pt>
                <c:pt idx="638">
                  <c:v>9773.09</c:v>
                </c:pt>
                <c:pt idx="639">
                  <c:v>9646.9500000000007</c:v>
                </c:pt>
                <c:pt idx="640">
                  <c:v>10154.959999999999</c:v>
                </c:pt>
                <c:pt idx="641">
                  <c:v>9612.0499999999993</c:v>
                </c:pt>
                <c:pt idx="642">
                  <c:v>9610.56</c:v>
                </c:pt>
                <c:pt idx="643">
                  <c:v>9674.01</c:v>
                </c:pt>
                <c:pt idx="644">
                  <c:v>9697.32</c:v>
                </c:pt>
                <c:pt idx="645">
                  <c:v>9885.42</c:v>
                </c:pt>
                <c:pt idx="646">
                  <c:v>9606.7800000000007</c:v>
                </c:pt>
                <c:pt idx="647">
                  <c:v>9383.9</c:v>
                </c:pt>
                <c:pt idx="648">
                  <c:v>8747.24</c:v>
                </c:pt>
                <c:pt idx="649">
                  <c:v>8757.31</c:v>
                </c:pt>
                <c:pt idx="650">
                  <c:v>8671.27</c:v>
                </c:pt>
                <c:pt idx="651">
                  <c:v>8633.36</c:v>
                </c:pt>
                <c:pt idx="652">
                  <c:v>8512.5400000000009</c:v>
                </c:pt>
                <c:pt idx="653">
                  <c:v>8945.93</c:v>
                </c:pt>
                <c:pt idx="654">
                  <c:v>8738.2999999999993</c:v>
                </c:pt>
                <c:pt idx="655">
                  <c:v>8732.24</c:v>
                </c:pt>
                <c:pt idx="656">
                  <c:v>9115.82</c:v>
                </c:pt>
                <c:pt idx="657">
                  <c:v>9138.35</c:v>
                </c:pt>
                <c:pt idx="658">
                  <c:v>8892.7900000000009</c:v>
                </c:pt>
                <c:pt idx="659">
                  <c:v>8079.07</c:v>
                </c:pt>
                <c:pt idx="660">
                  <c:v>7861.2</c:v>
                </c:pt>
                <c:pt idx="661">
                  <c:v>7999.1</c:v>
                </c:pt>
                <c:pt idx="662">
                  <c:v>7863.14</c:v>
                </c:pt>
                <c:pt idx="663">
                  <c:v>5725.35</c:v>
                </c:pt>
                <c:pt idx="664">
                  <c:v>5434.09</c:v>
                </c:pt>
                <c:pt idx="665">
                  <c:v>5334.27</c:v>
                </c:pt>
                <c:pt idx="666">
                  <c:v>5177.49</c:v>
                </c:pt>
                <c:pt idx="667">
                  <c:v>4904.4799999999996</c:v>
                </c:pt>
                <c:pt idx="668">
                  <c:v>5469.8</c:v>
                </c:pt>
                <c:pt idx="669">
                  <c:v>5338.27</c:v>
                </c:pt>
                <c:pt idx="670">
                  <c:v>6254.32</c:v>
                </c:pt>
                <c:pt idx="671">
                  <c:v>5971.92</c:v>
                </c:pt>
                <c:pt idx="672">
                  <c:v>6336.94</c:v>
                </c:pt>
                <c:pt idx="673">
                  <c:v>5937.7</c:v>
                </c:pt>
                <c:pt idx="674">
                  <c:v>6414.54</c:v>
                </c:pt>
                <c:pt idx="675">
                  <c:v>6752.28</c:v>
                </c:pt>
                <c:pt idx="676">
                  <c:v>6598.56</c:v>
                </c:pt>
                <c:pt idx="677">
                  <c:v>6744.69</c:v>
                </c:pt>
                <c:pt idx="678">
                  <c:v>6683.67</c:v>
                </c:pt>
                <c:pt idx="679">
                  <c:v>6258.91</c:v>
                </c:pt>
                <c:pt idx="680">
                  <c:v>5949.89</c:v>
                </c:pt>
                <c:pt idx="681">
                  <c:v>6477.56</c:v>
                </c:pt>
                <c:pt idx="682">
                  <c:v>6481.37</c:v>
                </c:pt>
                <c:pt idx="683">
                  <c:v>6351.21</c:v>
                </c:pt>
                <c:pt idx="684">
                  <c:v>6749.37</c:v>
                </c:pt>
                <c:pt idx="685">
                  <c:v>6703.55</c:v>
                </c:pt>
                <c:pt idx="686">
                  <c:v>6843.81</c:v>
                </c:pt>
                <c:pt idx="687">
                  <c:v>6761.43</c:v>
                </c:pt>
                <c:pt idx="688">
                  <c:v>7231.12</c:v>
                </c:pt>
                <c:pt idx="689">
                  <c:v>7118.23</c:v>
                </c:pt>
                <c:pt idx="690">
                  <c:v>7325.08</c:v>
                </c:pt>
                <c:pt idx="691">
                  <c:v>7306.08</c:v>
                </c:pt>
                <c:pt idx="692">
                  <c:v>6920.1</c:v>
                </c:pt>
                <c:pt idx="693">
                  <c:v>6796.91</c:v>
                </c:pt>
                <c:pt idx="694">
                  <c:v>7122.4</c:v>
                </c:pt>
                <c:pt idx="695">
                  <c:v>6828.62</c:v>
                </c:pt>
                <c:pt idx="696">
                  <c:v>6873.41</c:v>
                </c:pt>
                <c:pt idx="697">
                  <c:v>6752.45</c:v>
                </c:pt>
                <c:pt idx="698">
                  <c:v>7060.08</c:v>
                </c:pt>
                <c:pt idx="699">
                  <c:v>7060.14</c:v>
                </c:pt>
                <c:pt idx="700">
                  <c:v>7233.21</c:v>
                </c:pt>
                <c:pt idx="701">
                  <c:v>7150.37</c:v>
                </c:pt>
                <c:pt idx="702">
                  <c:v>6868.11</c:v>
                </c:pt>
                <c:pt idx="703">
                  <c:v>6894.6</c:v>
                </c:pt>
                <c:pt idx="704">
                  <c:v>7119.34</c:v>
                </c:pt>
                <c:pt idx="705">
                  <c:v>7541.59</c:v>
                </c:pt>
                <c:pt idx="706">
                  <c:v>7533.88</c:v>
                </c:pt>
                <c:pt idx="707">
                  <c:v>7553.5</c:v>
                </c:pt>
                <c:pt idx="708">
                  <c:v>7651.93</c:v>
                </c:pt>
                <c:pt idx="709">
                  <c:v>7708.12</c:v>
                </c:pt>
                <c:pt idx="710">
                  <c:v>7736.85</c:v>
                </c:pt>
                <c:pt idx="711">
                  <c:v>8933.48</c:v>
                </c:pt>
                <c:pt idx="712">
                  <c:v>8826.56</c:v>
                </c:pt>
                <c:pt idx="713">
                  <c:v>8734.2000000000007</c:v>
                </c:pt>
                <c:pt idx="714">
                  <c:v>8934.5</c:v>
                </c:pt>
                <c:pt idx="715">
                  <c:v>8848.36</c:v>
                </c:pt>
                <c:pt idx="716">
                  <c:v>8921.68</c:v>
                </c:pt>
                <c:pt idx="717">
                  <c:v>8951.51</c:v>
                </c:pt>
                <c:pt idx="718">
                  <c:v>9250.9</c:v>
                </c:pt>
                <c:pt idx="719">
                  <c:v>9801.31</c:v>
                </c:pt>
                <c:pt idx="720">
                  <c:v>9998.9</c:v>
                </c:pt>
                <c:pt idx="721">
                  <c:v>9649.8799999999992</c:v>
                </c:pt>
                <c:pt idx="722">
                  <c:v>8675.2900000000009</c:v>
                </c:pt>
                <c:pt idx="723">
                  <c:v>8636.2099999999991</c:v>
                </c:pt>
                <c:pt idx="724">
                  <c:v>8824.98</c:v>
                </c:pt>
                <c:pt idx="725">
                  <c:v>9300.0400000000009</c:v>
                </c:pt>
                <c:pt idx="726">
                  <c:v>9656.61</c:v>
                </c:pt>
                <c:pt idx="727">
                  <c:v>9241.91</c:v>
                </c:pt>
                <c:pt idx="728">
                  <c:v>9381.42</c:v>
                </c:pt>
                <c:pt idx="729">
                  <c:v>9738.7999999999993</c:v>
                </c:pt>
                <c:pt idx="730">
                  <c:v>9677.73</c:v>
                </c:pt>
                <c:pt idx="731">
                  <c:v>9690.24</c:v>
                </c:pt>
                <c:pt idx="732">
                  <c:v>9588.5499999999993</c:v>
                </c:pt>
                <c:pt idx="733">
                  <c:v>9056.92</c:v>
                </c:pt>
                <c:pt idx="734">
                  <c:v>9181</c:v>
                </c:pt>
                <c:pt idx="735">
                  <c:v>9235.17</c:v>
                </c:pt>
                <c:pt idx="736">
                  <c:v>9001.5</c:v>
                </c:pt>
                <c:pt idx="737">
                  <c:v>8914.3799999999992</c:v>
                </c:pt>
                <c:pt idx="738">
                  <c:v>8859.07</c:v>
                </c:pt>
                <c:pt idx="739">
                  <c:v>9163.42</c:v>
                </c:pt>
                <c:pt idx="740">
                  <c:v>9446.84</c:v>
                </c:pt>
                <c:pt idx="741">
                  <c:v>9415.9599999999991</c:v>
                </c:pt>
                <c:pt idx="742">
                  <c:v>9440.2099999999991</c:v>
                </c:pt>
                <c:pt idx="743">
                  <c:v>9505.3799999999992</c:v>
                </c:pt>
                <c:pt idx="744">
                  <c:v>9680.19</c:v>
                </c:pt>
                <c:pt idx="745">
                  <c:v>9522.85</c:v>
                </c:pt>
                <c:pt idx="746">
                  <c:v>9583.65</c:v>
                </c:pt>
                <c:pt idx="747">
                  <c:v>9783.8700000000008</c:v>
                </c:pt>
                <c:pt idx="748">
                  <c:v>9712.33</c:v>
                </c:pt>
                <c:pt idx="749">
                  <c:v>9706</c:v>
                </c:pt>
                <c:pt idx="750">
                  <c:v>9732.43</c:v>
                </c:pt>
                <c:pt idx="751">
                  <c:v>9702.8700000000008</c:v>
                </c:pt>
                <c:pt idx="752">
                  <c:v>9749.6</c:v>
                </c:pt>
                <c:pt idx="753">
                  <c:v>9867.6299999999992</c:v>
                </c:pt>
                <c:pt idx="754">
                  <c:v>9340.86</c:v>
                </c:pt>
                <c:pt idx="755">
                  <c:v>9463.2999999999993</c:v>
                </c:pt>
                <c:pt idx="756">
                  <c:v>9403.5300000000007</c:v>
                </c:pt>
                <c:pt idx="757">
                  <c:v>9382.0499999999993</c:v>
                </c:pt>
                <c:pt idx="758">
                  <c:v>9481.06</c:v>
                </c:pt>
                <c:pt idx="759">
                  <c:v>9494.7000000000007</c:v>
                </c:pt>
                <c:pt idx="760">
                  <c:v>9374.0400000000009</c:v>
                </c:pt>
                <c:pt idx="761">
                  <c:v>9343.09</c:v>
                </c:pt>
                <c:pt idx="762">
                  <c:v>9315.35</c:v>
                </c:pt>
                <c:pt idx="763">
                  <c:v>9318.4699999999993</c:v>
                </c:pt>
                <c:pt idx="764">
                  <c:v>9310.9</c:v>
                </c:pt>
                <c:pt idx="765">
                  <c:v>9645.06</c:v>
                </c:pt>
                <c:pt idx="766">
                  <c:v>9629.89</c:v>
                </c:pt>
                <c:pt idx="767">
                  <c:v>9288.58</c:v>
                </c:pt>
                <c:pt idx="768">
                  <c:v>9275.81</c:v>
                </c:pt>
                <c:pt idx="769">
                  <c:v>9190.26</c:v>
                </c:pt>
                <c:pt idx="770">
                  <c:v>8946.51</c:v>
                </c:pt>
                <c:pt idx="771">
                  <c:v>9109.76</c:v>
                </c:pt>
                <c:pt idx="772">
                  <c:v>9180.36</c:v>
                </c:pt>
                <c:pt idx="773">
                  <c:v>9147.09</c:v>
                </c:pt>
                <c:pt idx="774">
                  <c:v>9239.0499999999993</c:v>
                </c:pt>
                <c:pt idx="775">
                  <c:v>9082.3799999999992</c:v>
                </c:pt>
                <c:pt idx="776">
                  <c:v>9092.7000000000007</c:v>
                </c:pt>
                <c:pt idx="777">
                  <c:v>9131.2099999999991</c:v>
                </c:pt>
                <c:pt idx="778">
                  <c:v>9013.9599999999991</c:v>
                </c:pt>
                <c:pt idx="779">
                  <c:v>9277.06</c:v>
                </c:pt>
                <c:pt idx="780">
                  <c:v>9254.7900000000009</c:v>
                </c:pt>
                <c:pt idx="781">
                  <c:v>9430.25</c:v>
                </c:pt>
                <c:pt idx="782">
                  <c:v>9237.0400000000009</c:v>
                </c:pt>
                <c:pt idx="783">
                  <c:v>9235.1</c:v>
                </c:pt>
                <c:pt idx="784">
                  <c:v>9217.0499999999993</c:v>
                </c:pt>
                <c:pt idx="785">
                  <c:v>9232.34</c:v>
                </c:pt>
                <c:pt idx="786">
                  <c:v>9249.7999999999993</c:v>
                </c:pt>
                <c:pt idx="787">
                  <c:v>9272.83</c:v>
                </c:pt>
                <c:pt idx="788">
                  <c:v>9213.7000000000007</c:v>
                </c:pt>
                <c:pt idx="789">
                  <c:v>9103.61</c:v>
                </c:pt>
                <c:pt idx="790">
                  <c:v>9157.69</c:v>
                </c:pt>
                <c:pt idx="791">
                  <c:v>9179.26</c:v>
                </c:pt>
                <c:pt idx="792">
                  <c:v>9171.94</c:v>
                </c:pt>
                <c:pt idx="793">
                  <c:v>9175.4699999999993</c:v>
                </c:pt>
                <c:pt idx="794">
                  <c:v>9376.5300000000007</c:v>
                </c:pt>
                <c:pt idx="795">
                  <c:v>9377.2999999999993</c:v>
                </c:pt>
                <c:pt idx="796">
                  <c:v>9593.77</c:v>
                </c:pt>
                <c:pt idx="797">
                  <c:v>9629.6200000000008</c:v>
                </c:pt>
                <c:pt idx="798">
                  <c:v>9729.4500000000007</c:v>
                </c:pt>
                <c:pt idx="799">
                  <c:v>9895.6299999999992</c:v>
                </c:pt>
                <c:pt idx="800">
                  <c:v>10891.81</c:v>
                </c:pt>
                <c:pt idx="801">
                  <c:v>10981.18</c:v>
                </c:pt>
                <c:pt idx="802">
                  <c:v>11222.15</c:v>
                </c:pt>
                <c:pt idx="803">
                  <c:v>11150.47</c:v>
                </c:pt>
                <c:pt idx="804">
                  <c:v>11345.63</c:v>
                </c:pt>
                <c:pt idx="805">
                  <c:v>11847.66</c:v>
                </c:pt>
                <c:pt idx="806">
                  <c:v>11090.63</c:v>
                </c:pt>
                <c:pt idx="807">
                  <c:v>11383.53</c:v>
                </c:pt>
                <c:pt idx="808">
                  <c:v>11214.45</c:v>
                </c:pt>
                <c:pt idx="809">
                  <c:v>11692.68</c:v>
                </c:pt>
                <c:pt idx="810">
                  <c:v>11851.58</c:v>
                </c:pt>
                <c:pt idx="811">
                  <c:v>11575.83</c:v>
                </c:pt>
                <c:pt idx="812">
                  <c:v>11716.3</c:v>
                </c:pt>
                <c:pt idx="813">
                  <c:v>11679.9</c:v>
                </c:pt>
                <c:pt idx="814">
                  <c:v>11859.27</c:v>
                </c:pt>
                <c:pt idx="815">
                  <c:v>11212.89</c:v>
                </c:pt>
                <c:pt idx="816">
                  <c:v>11565.95</c:v>
                </c:pt>
                <c:pt idx="817">
                  <c:v>11615.32</c:v>
                </c:pt>
                <c:pt idx="818">
                  <c:v>11770.13</c:v>
                </c:pt>
                <c:pt idx="819">
                  <c:v>11870.5</c:v>
                </c:pt>
                <c:pt idx="820">
                  <c:v>11849.5</c:v>
                </c:pt>
                <c:pt idx="821">
                  <c:v>12327.23</c:v>
                </c:pt>
                <c:pt idx="822">
                  <c:v>12030.11</c:v>
                </c:pt>
                <c:pt idx="823">
                  <c:v>11715.31</c:v>
                </c:pt>
                <c:pt idx="824">
                  <c:v>11863.08</c:v>
                </c:pt>
                <c:pt idx="825">
                  <c:v>11621.41</c:v>
                </c:pt>
                <c:pt idx="826">
                  <c:v>11608.04</c:v>
                </c:pt>
                <c:pt idx="827">
                  <c:v>11669.22</c:v>
                </c:pt>
                <c:pt idx="828">
                  <c:v>11731.2</c:v>
                </c:pt>
                <c:pt idx="829">
                  <c:v>11265.47</c:v>
                </c:pt>
                <c:pt idx="830">
                  <c:v>11513.5</c:v>
                </c:pt>
                <c:pt idx="831">
                  <c:v>11267.05</c:v>
                </c:pt>
                <c:pt idx="832">
                  <c:v>11502.58</c:v>
                </c:pt>
                <c:pt idx="833">
                  <c:v>11518.05</c:v>
                </c:pt>
                <c:pt idx="834">
                  <c:v>11640.79</c:v>
                </c:pt>
                <c:pt idx="835">
                  <c:v>11678.6</c:v>
                </c:pt>
                <c:pt idx="836">
                  <c:v>12022.35</c:v>
                </c:pt>
                <c:pt idx="837">
                  <c:v>11375.47</c:v>
                </c:pt>
                <c:pt idx="838">
                  <c:v>10785.86</c:v>
                </c:pt>
                <c:pt idx="839">
                  <c:v>10606.46</c:v>
                </c:pt>
                <c:pt idx="840">
                  <c:v>10086.94</c:v>
                </c:pt>
                <c:pt idx="841">
                  <c:v>10236.790000000001</c:v>
                </c:pt>
                <c:pt idx="842">
                  <c:v>10154.11</c:v>
                </c:pt>
                <c:pt idx="843">
                  <c:v>10016.81</c:v>
                </c:pt>
                <c:pt idx="844">
                  <c:v>10259.620000000001</c:v>
                </c:pt>
                <c:pt idx="845">
                  <c:v>10307.290000000001</c:v>
                </c:pt>
                <c:pt idx="846">
                  <c:v>10329.82</c:v>
                </c:pt>
                <c:pt idx="847">
                  <c:v>10441.799999999999</c:v>
                </c:pt>
                <c:pt idx="848">
                  <c:v>10318.18</c:v>
                </c:pt>
                <c:pt idx="849">
                  <c:v>10694.29</c:v>
                </c:pt>
                <c:pt idx="850">
                  <c:v>10867.34</c:v>
                </c:pt>
                <c:pt idx="851">
                  <c:v>10998.05</c:v>
                </c:pt>
                <c:pt idx="852">
                  <c:v>10937.41</c:v>
                </c:pt>
                <c:pt idx="853">
                  <c:v>10890.68</c:v>
                </c:pt>
                <c:pt idx="854">
                  <c:v>11093.84</c:v>
                </c:pt>
                <c:pt idx="855">
                  <c:v>10858</c:v>
                </c:pt>
                <c:pt idx="856">
                  <c:v>10479.790000000001</c:v>
                </c:pt>
                <c:pt idx="857">
                  <c:v>10516.06</c:v>
                </c:pt>
                <c:pt idx="858">
                  <c:v>10224.14</c:v>
                </c:pt>
                <c:pt idx="859">
                  <c:v>10631.74</c:v>
                </c:pt>
                <c:pt idx="860">
                  <c:v>10717.46</c:v>
                </c:pt>
                <c:pt idx="861">
                  <c:v>10720.88</c:v>
                </c:pt>
                <c:pt idx="862">
                  <c:v>10725.25</c:v>
                </c:pt>
                <c:pt idx="863">
                  <c:v>10871.25</c:v>
                </c:pt>
                <c:pt idx="864">
                  <c:v>10756.95</c:v>
                </c:pt>
                <c:pt idx="865">
                  <c:v>10706.95</c:v>
                </c:pt>
                <c:pt idx="866">
                  <c:v>10606.06</c:v>
                </c:pt>
                <c:pt idx="867">
                  <c:v>10547.65</c:v>
                </c:pt>
                <c:pt idx="868">
                  <c:v>10572.62</c:v>
                </c:pt>
                <c:pt idx="869">
                  <c:v>10650.02</c:v>
                </c:pt>
                <c:pt idx="870">
                  <c:v>10741.28</c:v>
                </c:pt>
                <c:pt idx="871">
                  <c:v>10549.5</c:v>
                </c:pt>
                <c:pt idx="872">
                  <c:v>10661.08</c:v>
                </c:pt>
                <c:pt idx="873">
                  <c:v>10898.05</c:v>
                </c:pt>
                <c:pt idx="874">
                  <c:v>11041.96</c:v>
                </c:pt>
                <c:pt idx="875">
                  <c:v>11367.8</c:v>
                </c:pt>
                <c:pt idx="876">
                  <c:v>11332.36</c:v>
                </c:pt>
                <c:pt idx="877">
                  <c:v>11568.4</c:v>
                </c:pt>
                <c:pt idx="878">
                  <c:v>11434.88</c:v>
                </c:pt>
                <c:pt idx="879">
                  <c:v>11393.36</c:v>
                </c:pt>
                <c:pt idx="880">
                  <c:v>11545.26</c:v>
                </c:pt>
                <c:pt idx="881">
                  <c:v>11319.41</c:v>
                </c:pt>
                <c:pt idx="882">
                  <c:v>11354.91</c:v>
                </c:pt>
                <c:pt idx="883">
                  <c:v>11445.83</c:v>
                </c:pt>
                <c:pt idx="884">
                  <c:v>11735.13</c:v>
                </c:pt>
                <c:pt idx="885">
                  <c:v>11904.78</c:v>
                </c:pt>
                <c:pt idx="886">
                  <c:v>12855.5</c:v>
                </c:pt>
                <c:pt idx="887">
                  <c:v>13124.02</c:v>
                </c:pt>
                <c:pt idx="888">
                  <c:v>12942.9</c:v>
                </c:pt>
                <c:pt idx="889">
                  <c:v>13113.04</c:v>
                </c:pt>
                <c:pt idx="890">
                  <c:v>13036.88</c:v>
                </c:pt>
                <c:pt idx="891">
                  <c:v>13019.83</c:v>
                </c:pt>
                <c:pt idx="892">
                  <c:v>13620.54</c:v>
                </c:pt>
                <c:pt idx="893">
                  <c:v>13213.48</c:v>
                </c:pt>
                <c:pt idx="894">
                  <c:v>13486.71</c:v>
                </c:pt>
                <c:pt idx="895">
                  <c:v>13639.46</c:v>
                </c:pt>
                <c:pt idx="896">
                  <c:v>13850.1</c:v>
                </c:pt>
                <c:pt idx="897">
                  <c:v>13823.15</c:v>
                </c:pt>
                <c:pt idx="898">
                  <c:v>13619.76</c:v>
                </c:pt>
                <c:pt idx="899">
                  <c:v>13741.48</c:v>
                </c:pt>
                <c:pt idx="900">
                  <c:v>14008.75</c:v>
                </c:pt>
                <c:pt idx="901">
                  <c:v>15243.85</c:v>
                </c:pt>
                <c:pt idx="902">
                  <c:v>15553.32</c:v>
                </c:pt>
                <c:pt idx="903">
                  <c:v>14837</c:v>
                </c:pt>
                <c:pt idx="904">
                  <c:v>15342.02</c:v>
                </c:pt>
                <c:pt idx="905">
                  <c:v>15387.48</c:v>
                </c:pt>
                <c:pt idx="906">
                  <c:v>15389.01</c:v>
                </c:pt>
                <c:pt idx="907">
                  <c:v>15831.57</c:v>
                </c:pt>
                <c:pt idx="908">
                  <c:v>16159.74</c:v>
                </c:pt>
                <c:pt idx="909">
                  <c:v>16294.47</c:v>
                </c:pt>
                <c:pt idx="910">
                  <c:v>16008.29</c:v>
                </c:pt>
                <c:pt idx="911">
                  <c:v>15857.79</c:v>
                </c:pt>
                <c:pt idx="912">
                  <c:v>16704.72</c:v>
                </c:pt>
                <c:pt idx="913">
                  <c:v>17639.21</c:v>
                </c:pt>
                <c:pt idx="914">
                  <c:v>17786.57</c:v>
                </c:pt>
                <c:pt idx="915">
                  <c:v>17946.04</c:v>
                </c:pt>
                <c:pt idx="916">
                  <c:v>18589.490000000002</c:v>
                </c:pt>
                <c:pt idx="917">
                  <c:v>18670.93</c:v>
                </c:pt>
                <c:pt idx="918">
                  <c:v>18597.77</c:v>
                </c:pt>
                <c:pt idx="919">
                  <c:v>18422.02</c:v>
                </c:pt>
                <c:pt idx="920">
                  <c:v>18944.86</c:v>
                </c:pt>
                <c:pt idx="921">
                  <c:v>18880.689999999999</c:v>
                </c:pt>
                <c:pt idx="922">
                  <c:v>17055.5</c:v>
                </c:pt>
                <c:pt idx="923">
                  <c:v>17005.849999999999</c:v>
                </c:pt>
                <c:pt idx="924">
                  <c:v>17763.11</c:v>
                </c:pt>
                <c:pt idx="925">
                  <c:v>18270.66</c:v>
                </c:pt>
                <c:pt idx="926">
                  <c:v>19378.61</c:v>
                </c:pt>
                <c:pt idx="927">
                  <c:v>19055.689999999999</c:v>
                </c:pt>
                <c:pt idx="928">
                  <c:v>19156.669999999998</c:v>
                </c:pt>
                <c:pt idx="929">
                  <c:v>19462.14</c:v>
                </c:pt>
                <c:pt idx="930">
                  <c:v>18825.45</c:v>
                </c:pt>
                <c:pt idx="931">
                  <c:v>19020.64</c:v>
                </c:pt>
                <c:pt idx="932">
                  <c:v>19248.349999999999</c:v>
                </c:pt>
                <c:pt idx="933">
                  <c:v>19084.669999999998</c:v>
                </c:pt>
                <c:pt idx="934">
                  <c:v>18773.5</c:v>
                </c:pt>
                <c:pt idx="935">
                  <c:v>18520.560000000001</c:v>
                </c:pt>
                <c:pt idx="936">
                  <c:v>18349.98</c:v>
                </c:pt>
                <c:pt idx="937">
                  <c:v>18101.38</c:v>
                </c:pt>
                <c:pt idx="938">
                  <c:v>18800.18</c:v>
                </c:pt>
                <c:pt idx="939">
                  <c:v>19178.3</c:v>
                </c:pt>
                <c:pt idx="940">
                  <c:v>19199.169999999998</c:v>
                </c:pt>
                <c:pt idx="941">
                  <c:v>19424.240000000002</c:v>
                </c:pt>
                <c:pt idx="942">
                  <c:v>21206.36</c:v>
                </c:pt>
                <c:pt idx="943">
                  <c:v>22779.13</c:v>
                </c:pt>
                <c:pt idx="944">
                  <c:v>22901.200000000001</c:v>
                </c:pt>
                <c:pt idx="945">
                  <c:v>23992.92</c:v>
                </c:pt>
                <c:pt idx="946">
                  <c:v>23385.77</c:v>
                </c:pt>
                <c:pt idx="947">
                  <c:v>23142.45</c:v>
                </c:pt>
                <c:pt idx="948">
                  <c:v>23437.95</c:v>
                </c:pt>
                <c:pt idx="949">
                  <c:v>23297.72</c:v>
                </c:pt>
                <c:pt idx="950">
                  <c:v>23405.27</c:v>
                </c:pt>
                <c:pt idx="951">
                  <c:v>24411.43</c:v>
                </c:pt>
                <c:pt idx="952">
                  <c:v>26670.1</c:v>
                </c:pt>
                <c:pt idx="953">
                  <c:v>26385.71</c:v>
                </c:pt>
                <c:pt idx="954">
                  <c:v>26599.22</c:v>
                </c:pt>
                <c:pt idx="955">
                  <c:v>26895.14</c:v>
                </c:pt>
                <c:pt idx="956">
                  <c:v>28904.39</c:v>
                </c:pt>
                <c:pt idx="957">
                  <c:v>28996.28</c:v>
                </c:pt>
                <c:pt idx="958">
                  <c:v>29250.59</c:v>
                </c:pt>
                <c:pt idx="959">
                  <c:v>31702.36</c:v>
                </c:pt>
                <c:pt idx="960">
                  <c:v>33591.730000000003</c:v>
                </c:pt>
                <c:pt idx="961">
                  <c:v>31037.38</c:v>
                </c:pt>
                <c:pt idx="962">
                  <c:v>33792.239999999998</c:v>
                </c:pt>
                <c:pt idx="963">
                  <c:v>35939.269999999997</c:v>
                </c:pt>
                <c:pt idx="964">
                  <c:v>39733</c:v>
                </c:pt>
                <c:pt idx="965">
                  <c:v>40040.699999999997</c:v>
                </c:pt>
                <c:pt idx="966">
                  <c:v>40858.589999999997</c:v>
                </c:pt>
                <c:pt idx="967">
                  <c:v>38048.82</c:v>
                </c:pt>
                <c:pt idx="968">
                  <c:v>33964.379999999997</c:v>
                </c:pt>
                <c:pt idx="969">
                  <c:v>34712.730000000003</c:v>
                </c:pt>
                <c:pt idx="970">
                  <c:v>37283.480000000003</c:v>
                </c:pt>
                <c:pt idx="971">
                  <c:v>38765.5</c:v>
                </c:pt>
                <c:pt idx="972">
                  <c:v>36261.519999999997</c:v>
                </c:pt>
                <c:pt idx="973">
                  <c:v>35935.019999999997</c:v>
                </c:pt>
                <c:pt idx="974">
                  <c:v>36533.949999999997</c:v>
                </c:pt>
                <c:pt idx="975">
                  <c:v>36234.129999999997</c:v>
                </c:pt>
                <c:pt idx="976">
                  <c:v>36489.64</c:v>
                </c:pt>
                <c:pt idx="977">
                  <c:v>34913.07</c:v>
                </c:pt>
                <c:pt idx="978">
                  <c:v>31217</c:v>
                </c:pt>
                <c:pt idx="979">
                  <c:v>33322.33</c:v>
                </c:pt>
                <c:pt idx="980">
                  <c:v>32366.47</c:v>
                </c:pt>
                <c:pt idx="981">
                  <c:v>31932.47</c:v>
                </c:pt>
                <c:pt idx="982">
                  <c:v>32701.29</c:v>
                </c:pt>
                <c:pt idx="983">
                  <c:v>32017.040000000001</c:v>
                </c:pt>
                <c:pt idx="984">
                  <c:v>31005.85</c:v>
                </c:pt>
                <c:pt idx="985">
                  <c:v>33248.019999999997</c:v>
                </c:pt>
                <c:pt idx="986">
                  <c:v>34641.089999999997</c:v>
                </c:pt>
                <c:pt idx="987">
                  <c:v>34694.89</c:v>
                </c:pt>
                <c:pt idx="988">
                  <c:v>32601.26</c:v>
                </c:pt>
                <c:pt idx="989">
                  <c:v>33664.82</c:v>
                </c:pt>
                <c:pt idx="990">
                  <c:v>35687.9</c:v>
                </c:pt>
                <c:pt idx="991">
                  <c:v>37294.949999999997</c:v>
                </c:pt>
                <c:pt idx="992">
                  <c:v>37681.129999999997</c:v>
                </c:pt>
                <c:pt idx="993">
                  <c:v>37858.839999999997</c:v>
                </c:pt>
                <c:pt idx="994">
                  <c:v>40093.11</c:v>
                </c:pt>
                <c:pt idx="995">
                  <c:v>38590.04</c:v>
                </c:pt>
                <c:pt idx="996">
                  <c:v>44691.74</c:v>
                </c:pt>
                <c:pt idx="997">
                  <c:v>47335.77</c:v>
                </c:pt>
                <c:pt idx="998">
                  <c:v>45039.51</c:v>
                </c:pt>
                <c:pt idx="999">
                  <c:v>46931.97</c:v>
                </c:pt>
                <c:pt idx="1000">
                  <c:v>47947.17</c:v>
                </c:pt>
                <c:pt idx="1001">
                  <c:v>47177.95</c:v>
                </c:pt>
                <c:pt idx="1002">
                  <c:v>48865.24</c:v>
                </c:pt>
                <c:pt idx="1003">
                  <c:v>48203.45</c:v>
                </c:pt>
                <c:pt idx="1004">
                  <c:v>48585.51</c:v>
                </c:pt>
                <c:pt idx="1005">
                  <c:v>52400.42</c:v>
                </c:pt>
                <c:pt idx="1006">
                  <c:v>52037.53</c:v>
                </c:pt>
                <c:pt idx="1007">
                  <c:v>55629.08</c:v>
                </c:pt>
                <c:pt idx="1008">
                  <c:v>56537.03</c:v>
                </c:pt>
                <c:pt idx="1009">
                  <c:v>57355.29</c:v>
                </c:pt>
                <c:pt idx="1010">
                  <c:v>54938.64</c:v>
                </c:pt>
                <c:pt idx="1011">
                  <c:v>47962.92</c:v>
                </c:pt>
                <c:pt idx="1012">
                  <c:v>48758.53</c:v>
                </c:pt>
                <c:pt idx="1013">
                  <c:v>48083.51</c:v>
                </c:pt>
                <c:pt idx="1014">
                  <c:v>45672.06</c:v>
                </c:pt>
                <c:pt idx="1015">
                  <c:v>46864.06</c:v>
                </c:pt>
                <c:pt idx="1016">
                  <c:v>45248.24</c:v>
                </c:pt>
                <c:pt idx="1017">
                  <c:v>48856.4</c:v>
                </c:pt>
                <c:pt idx="1018">
                  <c:v>47451.1</c:v>
                </c:pt>
                <c:pt idx="1019">
                  <c:v>50952.74</c:v>
                </c:pt>
                <c:pt idx="1020">
                  <c:v>47918.879999999997</c:v>
                </c:pt>
                <c:pt idx="1021">
                  <c:v>49053.13</c:v>
                </c:pt>
                <c:pt idx="1022">
                  <c:v>48602.01</c:v>
                </c:pt>
                <c:pt idx="1023">
                  <c:v>50107.87</c:v>
                </c:pt>
                <c:pt idx="1024">
                  <c:v>51878.94</c:v>
                </c:pt>
                <c:pt idx="1025">
                  <c:v>54320.06</c:v>
                </c:pt>
                <c:pt idx="1026">
                  <c:v>56931.78</c:v>
                </c:pt>
                <c:pt idx="1027">
                  <c:v>57624.02</c:v>
                </c:pt>
                <c:pt idx="1028">
                  <c:v>56965.96</c:v>
                </c:pt>
                <c:pt idx="1029">
                  <c:v>61078.03</c:v>
                </c:pt>
                <c:pt idx="1030">
                  <c:v>60273.94</c:v>
                </c:pt>
                <c:pt idx="1031">
                  <c:v>56414.61</c:v>
                </c:pt>
                <c:pt idx="1032">
                  <c:v>56388.15</c:v>
                </c:pt>
                <c:pt idx="1033">
                  <c:v>57751.66</c:v>
                </c:pt>
                <c:pt idx="1034">
                  <c:v>57501.51</c:v>
                </c:pt>
                <c:pt idx="1035">
                  <c:v>58410.01</c:v>
                </c:pt>
                <c:pt idx="1036">
                  <c:v>58541.760000000002</c:v>
                </c:pt>
                <c:pt idx="1037">
                  <c:v>57813.39</c:v>
                </c:pt>
                <c:pt idx="1038">
                  <c:v>54554.83</c:v>
                </c:pt>
                <c:pt idx="1039">
                  <c:v>54447.56</c:v>
                </c:pt>
                <c:pt idx="1040">
                  <c:v>54050.57</c:v>
                </c:pt>
                <c:pt idx="1041">
                  <c:v>52001.01</c:v>
                </c:pt>
                <c:pt idx="1042">
                  <c:v>54002.49</c:v>
                </c:pt>
                <c:pt idx="1043">
                  <c:v>55887.89</c:v>
                </c:pt>
                <c:pt idx="1044">
                  <c:v>54845.71</c:v>
                </c:pt>
                <c:pt idx="1045">
                  <c:v>57234.35</c:v>
                </c:pt>
                <c:pt idx="1046">
                  <c:v>58673.67</c:v>
                </c:pt>
                <c:pt idx="1047">
                  <c:v>58960.2</c:v>
                </c:pt>
                <c:pt idx="1048">
                  <c:v>58859.78</c:v>
                </c:pt>
                <c:pt idx="1049">
                  <c:v>58674.76</c:v>
                </c:pt>
                <c:pt idx="1050">
                  <c:v>58064.800000000003</c:v>
                </c:pt>
                <c:pt idx="1051">
                  <c:v>58044.39</c:v>
                </c:pt>
                <c:pt idx="1052">
                  <c:v>58799.14</c:v>
                </c:pt>
                <c:pt idx="1053">
                  <c:v>58243.87</c:v>
                </c:pt>
                <c:pt idx="1054">
                  <c:v>56227.64</c:v>
                </c:pt>
                <c:pt idx="1055">
                  <c:v>57679.16</c:v>
                </c:pt>
                <c:pt idx="1056">
                  <c:v>58333.599999999999</c:v>
                </c:pt>
                <c:pt idx="1057">
                  <c:v>58568.57</c:v>
                </c:pt>
                <c:pt idx="1058">
                  <c:v>59674.92</c:v>
                </c:pt>
                <c:pt idx="1059">
                  <c:v>59977.919999999998</c:v>
                </c:pt>
                <c:pt idx="1060">
                  <c:v>63193.56</c:v>
                </c:pt>
                <c:pt idx="1061">
                  <c:v>62384.19</c:v>
                </c:pt>
                <c:pt idx="1062">
                  <c:v>63410.29</c:v>
                </c:pt>
                <c:pt idx="1063">
                  <c:v>62005.42</c:v>
                </c:pt>
                <c:pt idx="1064">
                  <c:v>60870.13</c:v>
                </c:pt>
                <c:pt idx="1065">
                  <c:v>56291.89</c:v>
                </c:pt>
                <c:pt idx="1066">
                  <c:v>56210.89</c:v>
                </c:pt>
                <c:pt idx="1067">
                  <c:v>56800.5</c:v>
                </c:pt>
                <c:pt idx="1068">
                  <c:v>54996.31</c:v>
                </c:pt>
                <c:pt idx="1069">
                  <c:v>51593.440000000002</c:v>
                </c:pt>
                <c:pt idx="1070">
                  <c:v>50567.72</c:v>
                </c:pt>
                <c:pt idx="1071">
                  <c:v>50984.81</c:v>
                </c:pt>
                <c:pt idx="1072">
                  <c:v>48122.239999999998</c:v>
                </c:pt>
                <c:pt idx="1073">
                  <c:v>53262.87</c:v>
                </c:pt>
                <c:pt idx="1074">
                  <c:v>55192.62</c:v>
                </c:pt>
                <c:pt idx="1075">
                  <c:v>54438.68</c:v>
                </c:pt>
                <c:pt idx="1076">
                  <c:v>52990.9</c:v>
                </c:pt>
                <c:pt idx="1077">
                  <c:v>56814.44</c:v>
                </c:pt>
                <c:pt idx="1078">
                  <c:v>57725.77</c:v>
                </c:pt>
                <c:pt idx="1079">
                  <c:v>57042.239999999998</c:v>
                </c:pt>
                <c:pt idx="1080">
                  <c:v>56811.66</c:v>
                </c:pt>
                <c:pt idx="1081">
                  <c:v>54770.39</c:v>
                </c:pt>
                <c:pt idx="1082">
                  <c:v>56895.44</c:v>
                </c:pt>
                <c:pt idx="1083">
                  <c:v>55955.47</c:v>
                </c:pt>
                <c:pt idx="1084">
                  <c:v>57684.39</c:v>
                </c:pt>
                <c:pt idx="1085">
                  <c:v>59004.37</c:v>
                </c:pt>
                <c:pt idx="1086">
                  <c:v>57931.38</c:v>
                </c:pt>
                <c:pt idx="1087">
                  <c:v>55308.81</c:v>
                </c:pt>
                <c:pt idx="1088">
                  <c:v>56911.32</c:v>
                </c:pt>
                <c:pt idx="1089">
                  <c:v>54482.81</c:v>
                </c:pt>
                <c:pt idx="1090">
                  <c:v>49312.81</c:v>
                </c:pt>
                <c:pt idx="1091">
                  <c:v>49193.56</c:v>
                </c:pt>
                <c:pt idx="1092">
                  <c:v>48242.61</c:v>
                </c:pt>
                <c:pt idx="1093">
                  <c:v>44098.92</c:v>
                </c:pt>
                <c:pt idx="1094">
                  <c:v>44816.08</c:v>
                </c:pt>
                <c:pt idx="1095">
                  <c:v>43294.36</c:v>
                </c:pt>
                <c:pt idx="1096">
                  <c:v>38336.11</c:v>
                </c:pt>
                <c:pt idx="1097">
                  <c:v>40078.49</c:v>
                </c:pt>
                <c:pt idx="1098">
                  <c:v>35251.360000000001</c:v>
                </c:pt>
                <c:pt idx="1099">
                  <c:v>38084.879999999997</c:v>
                </c:pt>
                <c:pt idx="1100">
                  <c:v>33700.550000000003</c:v>
                </c:pt>
                <c:pt idx="1101">
                  <c:v>39024.160000000003</c:v>
                </c:pt>
                <c:pt idx="1102">
                  <c:v>37646.5</c:v>
                </c:pt>
                <c:pt idx="1103">
                  <c:v>38774.5</c:v>
                </c:pt>
                <c:pt idx="1104">
                  <c:v>38495.29</c:v>
                </c:pt>
                <c:pt idx="1105">
                  <c:v>35218.36</c:v>
                </c:pt>
                <c:pt idx="1106">
                  <c:v>34269.86</c:v>
                </c:pt>
                <c:pt idx="1107">
                  <c:v>36081.089999999997</c:v>
                </c:pt>
                <c:pt idx="1108">
                  <c:v>36690.89</c:v>
                </c:pt>
                <c:pt idx="1109">
                  <c:v>36322.980000000003</c:v>
                </c:pt>
                <c:pt idx="1110">
                  <c:v>37745.129999999997</c:v>
                </c:pt>
                <c:pt idx="1111">
                  <c:v>38705.269999999997</c:v>
                </c:pt>
                <c:pt idx="1112">
                  <c:v>37056.79</c:v>
                </c:pt>
                <c:pt idx="1113">
                  <c:v>35854.31</c:v>
                </c:pt>
                <c:pt idx="1114">
                  <c:v>35978.699999999997</c:v>
                </c:pt>
                <c:pt idx="1115">
                  <c:v>34457.74</c:v>
                </c:pt>
                <c:pt idx="1116">
                  <c:v>33629.96</c:v>
                </c:pt>
                <c:pt idx="1117">
                  <c:v>36408.39</c:v>
                </c:pt>
                <c:pt idx="1118">
                  <c:v>36494.559999999998</c:v>
                </c:pt>
                <c:pt idx="1119">
                  <c:v>37152.15</c:v>
                </c:pt>
                <c:pt idx="1120">
                  <c:v>36020.18</c:v>
                </c:pt>
                <c:pt idx="1121">
                  <c:v>39260.32</c:v>
                </c:pt>
                <c:pt idx="1122">
                  <c:v>39831.58</c:v>
                </c:pt>
                <c:pt idx="1123">
                  <c:v>39948.769999999997</c:v>
                </c:pt>
                <c:pt idx="1124">
                  <c:v>38532.5</c:v>
                </c:pt>
                <c:pt idx="1125">
                  <c:v>37747.519999999997</c:v>
                </c:pt>
                <c:pt idx="1126">
                  <c:v>35517.31</c:v>
                </c:pt>
                <c:pt idx="1127">
                  <c:v>36119.11</c:v>
                </c:pt>
                <c:pt idx="1128">
                  <c:v>35823.29</c:v>
                </c:pt>
                <c:pt idx="1129">
                  <c:v>32582.59</c:v>
                </c:pt>
                <c:pt idx="1130">
                  <c:v>32903.519999999997</c:v>
                </c:pt>
                <c:pt idx="1131">
                  <c:v>33059.18</c:v>
                </c:pt>
                <c:pt idx="1132">
                  <c:v>34859.9</c:v>
                </c:pt>
                <c:pt idx="1133">
                  <c:v>32215.31</c:v>
                </c:pt>
                <c:pt idx="1134">
                  <c:v>31305.79</c:v>
                </c:pt>
                <c:pt idx="1135">
                  <c:v>32635.759999999998</c:v>
                </c:pt>
                <c:pt idx="1136">
                  <c:v>34677.769999999997</c:v>
                </c:pt>
                <c:pt idx="1137">
                  <c:v>36168.199999999997</c:v>
                </c:pt>
                <c:pt idx="1138">
                  <c:v>34585</c:v>
                </c:pt>
                <c:pt idx="1139">
                  <c:v>33422</c:v>
                </c:pt>
                <c:pt idx="1140">
                  <c:v>33142.639999999999</c:v>
                </c:pt>
                <c:pt idx="1141">
                  <c:v>34728.550000000003</c:v>
                </c:pt>
                <c:pt idx="1142">
                  <c:v>35547.25</c:v>
                </c:pt>
                <c:pt idx="1143">
                  <c:v>33855.360000000001</c:v>
                </c:pt>
                <c:pt idx="1144">
                  <c:v>33957.11</c:v>
                </c:pt>
                <c:pt idx="1145">
                  <c:v>34544.86</c:v>
                </c:pt>
                <c:pt idx="1146">
                  <c:v>32815.730000000003</c:v>
                </c:pt>
                <c:pt idx="1147">
                  <c:v>33522.57</c:v>
                </c:pt>
                <c:pt idx="1148">
                  <c:v>33332.25</c:v>
                </c:pt>
                <c:pt idx="1149">
                  <c:v>33854.300000000003</c:v>
                </c:pt>
                <c:pt idx="1150">
                  <c:v>32849.589999999997</c:v>
                </c:pt>
                <c:pt idx="1151">
                  <c:v>32508.34</c:v>
                </c:pt>
                <c:pt idx="1152">
                  <c:v>32813.83</c:v>
                </c:pt>
                <c:pt idx="1153">
                  <c:v>31758.37</c:v>
                </c:pt>
                <c:pt idx="1154">
                  <c:v>31842.51</c:v>
                </c:pt>
                <c:pt idx="1155">
                  <c:v>31737.26</c:v>
                </c:pt>
                <c:pt idx="1156">
                  <c:v>31652.45</c:v>
                </c:pt>
                <c:pt idx="1157">
                  <c:v>30776.39</c:v>
                </c:pt>
                <c:pt idx="1158">
                  <c:v>29865.53</c:v>
                </c:pt>
                <c:pt idx="1159">
                  <c:v>31818.67</c:v>
                </c:pt>
                <c:pt idx="1160">
                  <c:v>32247.75</c:v>
                </c:pt>
                <c:pt idx="1161">
                  <c:v>32500.7</c:v>
                </c:pt>
                <c:pt idx="1162">
                  <c:v>33939.65</c:v>
                </c:pt>
                <c:pt idx="1163">
                  <c:v>34483.199999999997</c:v>
                </c:pt>
                <c:pt idx="1164">
                  <c:v>37751.68</c:v>
                </c:pt>
                <c:pt idx="1165">
                  <c:v>38044.5</c:v>
                </c:pt>
                <c:pt idx="1166">
                  <c:v>39985.949999999997</c:v>
                </c:pt>
                <c:pt idx="1167">
                  <c:v>39722.080000000002</c:v>
                </c:pt>
                <c:pt idx="1168">
                  <c:v>40689.269999999997</c:v>
                </c:pt>
                <c:pt idx="1169">
                  <c:v>41540.22</c:v>
                </c:pt>
                <c:pt idx="1170">
                  <c:v>41268.06</c:v>
                </c:pt>
                <c:pt idx="1171">
                  <c:v>38856.629999999997</c:v>
                </c:pt>
                <c:pt idx="1172">
                  <c:v>38072.949999999997</c:v>
                </c:pt>
                <c:pt idx="1173">
                  <c:v>39754.379999999997</c:v>
                </c:pt>
                <c:pt idx="1174">
                  <c:v>40899.360000000001</c:v>
                </c:pt>
                <c:pt idx="1175">
                  <c:v>42719.51</c:v>
                </c:pt>
                <c:pt idx="1176">
                  <c:v>43975.95</c:v>
                </c:pt>
                <c:pt idx="1177">
                  <c:v>43867.4</c:v>
                </c:pt>
                <c:pt idx="1178">
                  <c:v>45464.51</c:v>
                </c:pt>
                <c:pt idx="1179">
                  <c:v>45642.9</c:v>
                </c:pt>
                <c:pt idx="1180">
                  <c:v>46345.49</c:v>
                </c:pt>
                <c:pt idx="1181">
                  <c:v>44480.11</c:v>
                </c:pt>
                <c:pt idx="1182">
                  <c:v>47609.88</c:v>
                </c:pt>
                <c:pt idx="1183">
                  <c:v>46666.78</c:v>
                </c:pt>
                <c:pt idx="1184">
                  <c:v>46718.33</c:v>
                </c:pt>
                <c:pt idx="1185">
                  <c:v>46078.11</c:v>
                </c:pt>
                <c:pt idx="1186">
                  <c:v>44992.1</c:v>
                </c:pt>
                <c:pt idx="1187">
                  <c:v>44546.67</c:v>
                </c:pt>
                <c:pt idx="1188">
                  <c:v>46587.99</c:v>
                </c:pt>
                <c:pt idx="1189">
                  <c:v>48668.03</c:v>
                </c:pt>
                <c:pt idx="1190">
                  <c:v>49011.76</c:v>
                </c:pt>
                <c:pt idx="1191">
                  <c:v>48414.22</c:v>
                </c:pt>
                <c:pt idx="1192">
                  <c:v>49515.08</c:v>
                </c:pt>
                <c:pt idx="1193">
                  <c:v>48345.65</c:v>
                </c:pt>
                <c:pt idx="1194">
                  <c:v>48712.63</c:v>
                </c:pt>
                <c:pt idx="1195">
                  <c:v>47036.43</c:v>
                </c:pt>
                <c:pt idx="1196">
                  <c:v>48921.81</c:v>
                </c:pt>
                <c:pt idx="1197">
                  <c:v>48755.08</c:v>
                </c:pt>
                <c:pt idx="1198">
                  <c:v>48925.24</c:v>
                </c:pt>
                <c:pt idx="1199">
                  <c:v>48648.9</c:v>
                </c:pt>
                <c:pt idx="1200">
                  <c:v>47008.53</c:v>
                </c:pt>
                <c:pt idx="1201">
                  <c:v>48272.51</c:v>
                </c:pt>
                <c:pt idx="1202">
                  <c:v>49562.1</c:v>
                </c:pt>
                <c:pt idx="1203">
                  <c:v>50152.52</c:v>
                </c:pt>
                <c:pt idx="1204">
                  <c:v>50182.7</c:v>
                </c:pt>
                <c:pt idx="1205">
                  <c:v>51668.21</c:v>
                </c:pt>
                <c:pt idx="1206">
                  <c:v>51934.74</c:v>
                </c:pt>
                <c:pt idx="1207">
                  <c:v>46819.01</c:v>
                </c:pt>
                <c:pt idx="1208">
                  <c:v>46060.72</c:v>
                </c:pt>
                <c:pt idx="1209">
                  <c:v>46256.1</c:v>
                </c:pt>
                <c:pt idx="1210">
                  <c:v>45077.81</c:v>
                </c:pt>
                <c:pt idx="1211">
                  <c:v>45319.68</c:v>
                </c:pt>
                <c:pt idx="1212">
                  <c:v>45089.47</c:v>
                </c:pt>
                <c:pt idx="1213">
                  <c:v>45187.519999999997</c:v>
                </c:pt>
                <c:pt idx="1214">
                  <c:v>46828.18</c:v>
                </c:pt>
                <c:pt idx="1215">
                  <c:v>47941.58</c:v>
                </c:pt>
                <c:pt idx="1216">
                  <c:v>47149.38</c:v>
                </c:pt>
                <c:pt idx="1217">
                  <c:v>46990.35</c:v>
                </c:pt>
                <c:pt idx="1218">
                  <c:v>47994.879999999997</c:v>
                </c:pt>
                <c:pt idx="1219">
                  <c:v>47601.08</c:v>
                </c:pt>
                <c:pt idx="1220">
                  <c:v>43537.86</c:v>
                </c:pt>
                <c:pt idx="1221">
                  <c:v>40926.74</c:v>
                </c:pt>
                <c:pt idx="1222">
                  <c:v>43451.15</c:v>
                </c:pt>
                <c:pt idx="1223">
                  <c:v>44710.2</c:v>
                </c:pt>
                <c:pt idx="1224">
                  <c:v>42981.54</c:v>
                </c:pt>
                <c:pt idx="1225">
                  <c:v>42678.81</c:v>
                </c:pt>
                <c:pt idx="1226">
                  <c:v>43651.76</c:v>
                </c:pt>
                <c:pt idx="1227">
                  <c:v>42706.99</c:v>
                </c:pt>
                <c:pt idx="1228">
                  <c:v>41785.9</c:v>
                </c:pt>
                <c:pt idx="1229">
                  <c:v>41125.06</c:v>
                </c:pt>
                <c:pt idx="1230">
                  <c:v>43436.35</c:v>
                </c:pt>
                <c:pt idx="1231">
                  <c:v>48132.9</c:v>
                </c:pt>
                <c:pt idx="1232">
                  <c:v>48019.13</c:v>
                </c:pt>
                <c:pt idx="1233">
                  <c:v>48464.31</c:v>
                </c:pt>
                <c:pt idx="1234">
                  <c:v>49006.15</c:v>
                </c:pt>
                <c:pt idx="1235">
                  <c:v>51474.19</c:v>
                </c:pt>
                <c:pt idx="1236">
                  <c:v>54936.9</c:v>
                </c:pt>
                <c:pt idx="1237">
                  <c:v>54184.24</c:v>
                </c:pt>
                <c:pt idx="1238">
                  <c:v>53993.31</c:v>
                </c:pt>
                <c:pt idx="1239">
                  <c:v>54670.87</c:v>
                </c:pt>
                <c:pt idx="1240">
                  <c:v>55435.21</c:v>
                </c:pt>
                <c:pt idx="1241">
                  <c:v>57341.5</c:v>
                </c:pt>
                <c:pt idx="1242">
                  <c:v>55362.51</c:v>
                </c:pt>
                <c:pt idx="1243">
                  <c:v>56982.87</c:v>
                </c:pt>
                <c:pt idx="1244">
                  <c:v>57443.040000000001</c:v>
                </c:pt>
                <c:pt idx="1245">
                  <c:v>62526.67</c:v>
                </c:pt>
                <c:pt idx="1246">
                  <c:v>61014.11</c:v>
                </c:pt>
                <c:pt idx="1247">
                  <c:v>59400.14</c:v>
                </c:pt>
                <c:pt idx="1248">
                  <c:v>61367.44</c:v>
                </c:pt>
                <c:pt idx="1249">
                  <c:v>64121.31</c:v>
                </c:pt>
                <c:pt idx="1250">
                  <c:v>65996.350000000006</c:v>
                </c:pt>
                <c:pt idx="1251">
                  <c:v>62680.43</c:v>
                </c:pt>
                <c:pt idx="1252">
                  <c:v>60726.01</c:v>
                </c:pt>
                <c:pt idx="1253">
                  <c:v>61124.51</c:v>
                </c:pt>
                <c:pt idx="1254">
                  <c:v>61159.77</c:v>
                </c:pt>
                <c:pt idx="1255">
                  <c:v>62544.639999999999</c:v>
                </c:pt>
                <c:pt idx="1256">
                  <c:v>62096.9</c:v>
                </c:pt>
                <c:pt idx="1257">
                  <c:v>58924.76</c:v>
                </c:pt>
                <c:pt idx="1258">
                  <c:v>61395.58</c:v>
                </c:pt>
                <c:pt idx="1259">
                  <c:v>62395.66</c:v>
                </c:pt>
                <c:pt idx="1260">
                  <c:v>61682.78</c:v>
                </c:pt>
                <c:pt idx="1261">
                  <c:v>60975.98</c:v>
                </c:pt>
                <c:pt idx="1262">
                  <c:v>60727.519999999997</c:v>
                </c:pt>
                <c:pt idx="1263">
                  <c:v>63141.03</c:v>
                </c:pt>
                <c:pt idx="1264">
                  <c:v>62776.06</c:v>
                </c:pt>
                <c:pt idx="1265">
                  <c:v>61365.05</c:v>
                </c:pt>
                <c:pt idx="1266">
                  <c:v>60976.2</c:v>
                </c:pt>
                <c:pt idx="1267">
                  <c:v>61201.83</c:v>
                </c:pt>
                <c:pt idx="1268">
                  <c:v>62884.45</c:v>
                </c:pt>
                <c:pt idx="1269">
                  <c:v>66138.539999999994</c:v>
                </c:pt>
                <c:pt idx="1270">
                  <c:v>67734.039999999994</c:v>
                </c:pt>
                <c:pt idx="1271">
                  <c:v>64293.61</c:v>
                </c:pt>
                <c:pt idx="1272">
                  <c:v>65069.89</c:v>
                </c:pt>
                <c:pt idx="1273">
                  <c:v>64100.68</c:v>
                </c:pt>
                <c:pt idx="1274">
                  <c:v>64367.64</c:v>
                </c:pt>
                <c:pt idx="1275">
                  <c:v>64336.55</c:v>
                </c:pt>
                <c:pt idx="1276">
                  <c:v>63899.88</c:v>
                </c:pt>
                <c:pt idx="1277">
                  <c:v>60488.5</c:v>
                </c:pt>
                <c:pt idx="1278">
                  <c:v>60117.19</c:v>
                </c:pt>
                <c:pt idx="1279">
                  <c:v>57595.39</c:v>
                </c:pt>
                <c:pt idx="1280">
                  <c:v>57869.63</c:v>
                </c:pt>
                <c:pt idx="1281">
                  <c:v>59651.08</c:v>
                </c:pt>
                <c:pt idx="1282">
                  <c:v>59541.760000000002</c:v>
                </c:pt>
                <c:pt idx="1283">
                  <c:v>56278.01</c:v>
                </c:pt>
                <c:pt idx="1284">
                  <c:v>57709.14</c:v>
                </c:pt>
                <c:pt idx="1285">
                  <c:v>57331.67</c:v>
                </c:pt>
                <c:pt idx="1286">
                  <c:v>58855.15</c:v>
                </c:pt>
                <c:pt idx="1287">
                  <c:v>54019.74</c:v>
                </c:pt>
                <c:pt idx="1288">
                  <c:v>54625.03</c:v>
                </c:pt>
                <c:pt idx="1289">
                  <c:v>56341.89</c:v>
                </c:pt>
                <c:pt idx="1290">
                  <c:v>58316.89</c:v>
                </c:pt>
                <c:pt idx="1291">
                  <c:v>57138.67</c:v>
                </c:pt>
                <c:pt idx="1292">
                  <c:v>57029.49</c:v>
                </c:pt>
                <c:pt idx="1293">
                  <c:v>56903.45</c:v>
                </c:pt>
                <c:pt idx="1294">
                  <c:v>53655.27</c:v>
                </c:pt>
                <c:pt idx="1295">
                  <c:v>48765.22</c:v>
                </c:pt>
                <c:pt idx="1296">
                  <c:v>49229.81</c:v>
                </c:pt>
                <c:pt idx="1297">
                  <c:v>50120.56</c:v>
                </c:pt>
                <c:pt idx="1298">
                  <c:v>50527.72</c:v>
                </c:pt>
                <c:pt idx="1299">
                  <c:v>50635.11</c:v>
                </c:pt>
                <c:pt idx="1300">
                  <c:v>47997.760000000002</c:v>
                </c:pt>
                <c:pt idx="1301">
                  <c:v>47952.18</c:v>
                </c:pt>
                <c:pt idx="1302">
                  <c:v>48813.56</c:v>
                </c:pt>
                <c:pt idx="1303">
                  <c:v>49965.29</c:v>
                </c:pt>
                <c:pt idx="1304">
                  <c:v>46828.95</c:v>
                </c:pt>
                <c:pt idx="1305">
                  <c:v>48310.62</c:v>
                </c:pt>
                <c:pt idx="1306">
                  <c:v>49192.58</c:v>
                </c:pt>
                <c:pt idx="1307">
                  <c:v>48111.68</c:v>
                </c:pt>
                <c:pt idx="1308">
                  <c:v>46873.03</c:v>
                </c:pt>
                <c:pt idx="1309">
                  <c:v>46971.17</c:v>
                </c:pt>
                <c:pt idx="1310">
                  <c:v>46741.79</c:v>
                </c:pt>
                <c:pt idx="1311">
                  <c:v>46987.56</c:v>
                </c:pt>
                <c:pt idx="1312">
                  <c:v>49106.42</c:v>
                </c:pt>
                <c:pt idx="1313">
                  <c:v>49073.95</c:v>
                </c:pt>
                <c:pt idx="1314">
                  <c:v>50849.2</c:v>
                </c:pt>
                <c:pt idx="1315">
                  <c:v>50908.79</c:v>
                </c:pt>
                <c:pt idx="1316">
                  <c:v>50986.51</c:v>
                </c:pt>
                <c:pt idx="1317">
                  <c:v>50808.21</c:v>
                </c:pt>
                <c:pt idx="1318">
                  <c:v>50989.1</c:v>
                </c:pt>
                <c:pt idx="1319">
                  <c:v>47561.31</c:v>
                </c:pt>
                <c:pt idx="1320">
                  <c:v>47232.15</c:v>
                </c:pt>
                <c:pt idx="1321">
                  <c:v>47298.35</c:v>
                </c:pt>
                <c:pt idx="1322">
                  <c:v>46333.65</c:v>
                </c:pt>
                <c:pt idx="1323">
                  <c:v>47333.2</c:v>
                </c:pt>
                <c:pt idx="1324">
                  <c:v>47028.52</c:v>
                </c:pt>
                <c:pt idx="1325">
                  <c:v>45997.26</c:v>
                </c:pt>
                <c:pt idx="1326">
                  <c:v>46220.42</c:v>
                </c:pt>
                <c:pt idx="1327">
                  <c:v>43603.88</c:v>
                </c:pt>
                <c:pt idx="1328">
                  <c:v>43120.88</c:v>
                </c:pt>
                <c:pt idx="1329">
                  <c:v>41881.75</c:v>
                </c:pt>
                <c:pt idx="1330">
                  <c:v>41788.379999999997</c:v>
                </c:pt>
                <c:pt idx="1331">
                  <c:v>42315.13</c:v>
                </c:pt>
                <c:pt idx="1332">
                  <c:v>41729.31</c:v>
                </c:pt>
                <c:pt idx="1333">
                  <c:v>42687.27</c:v>
                </c:pt>
                <c:pt idx="1334">
                  <c:v>43793.81</c:v>
                </c:pt>
                <c:pt idx="1335">
                  <c:v>42828.59</c:v>
                </c:pt>
                <c:pt idx="1336">
                  <c:v>43321.7</c:v>
                </c:pt>
                <c:pt idx="1337">
                  <c:v>43333.72</c:v>
                </c:pt>
                <c:pt idx="1338">
                  <c:v>42982.400000000001</c:v>
                </c:pt>
                <c:pt idx="1339">
                  <c:v>41743.99</c:v>
                </c:pt>
                <c:pt idx="1340">
                  <c:v>42395.22</c:v>
                </c:pt>
                <c:pt idx="1341">
                  <c:v>41724.22</c:v>
                </c:pt>
                <c:pt idx="1342">
                  <c:v>41326.769999999997</c:v>
                </c:pt>
                <c:pt idx="1343">
                  <c:v>36692.379999999997</c:v>
                </c:pt>
                <c:pt idx="1344">
                  <c:v>35402.769999999997</c:v>
                </c:pt>
                <c:pt idx="1345">
                  <c:v>35364.47</c:v>
                </c:pt>
                <c:pt idx="1346">
                  <c:v>36828.36</c:v>
                </c:pt>
                <c:pt idx="1347">
                  <c:v>36579.75</c:v>
                </c:pt>
                <c:pt idx="1348">
                  <c:v>36356.699999999997</c:v>
                </c:pt>
                <c:pt idx="1349">
                  <c:v>36198.949999999997</c:v>
                </c:pt>
                <c:pt idx="1350">
                  <c:v>37807.949999999997</c:v>
                </c:pt>
                <c:pt idx="1351">
                  <c:v>38388.74</c:v>
                </c:pt>
                <c:pt idx="1352">
                  <c:v>37754.400000000001</c:v>
                </c:pt>
                <c:pt idx="1353">
                  <c:v>38437.839999999997</c:v>
                </c:pt>
                <c:pt idx="1354">
                  <c:v>38813.82</c:v>
                </c:pt>
                <c:pt idx="1355">
                  <c:v>36936.93</c:v>
                </c:pt>
                <c:pt idx="1356">
                  <c:v>36964.58</c:v>
                </c:pt>
                <c:pt idx="1357">
                  <c:v>40647.25</c:v>
                </c:pt>
                <c:pt idx="1358">
                  <c:v>41673.4</c:v>
                </c:pt>
                <c:pt idx="1359">
                  <c:v>41687.25</c:v>
                </c:pt>
                <c:pt idx="1360">
                  <c:v>44102.99</c:v>
                </c:pt>
                <c:pt idx="1361">
                  <c:v>44230.11</c:v>
                </c:pt>
                <c:pt idx="1362">
                  <c:v>44497.51</c:v>
                </c:pt>
                <c:pt idx="1363">
                  <c:v>43776.42</c:v>
                </c:pt>
                <c:pt idx="1364">
                  <c:v>42563.24</c:v>
                </c:pt>
                <c:pt idx="1365">
                  <c:v>41899.769999999997</c:v>
                </c:pt>
                <c:pt idx="1366">
                  <c:v>42228.76</c:v>
                </c:pt>
                <c:pt idx="1367">
                  <c:v>42249.01</c:v>
                </c:pt>
                <c:pt idx="1368">
                  <c:v>43999.15</c:v>
                </c:pt>
                <c:pt idx="1369">
                  <c:v>44092.86</c:v>
                </c:pt>
                <c:pt idx="1370">
                  <c:v>40699.629999999997</c:v>
                </c:pt>
                <c:pt idx="1371">
                  <c:v>39991.9</c:v>
                </c:pt>
                <c:pt idx="1372">
                  <c:v>39942.629999999997</c:v>
                </c:pt>
                <c:pt idx="1373">
                  <c:v>38252.400000000001</c:v>
                </c:pt>
                <c:pt idx="1374">
                  <c:v>37076.089999999997</c:v>
                </c:pt>
                <c:pt idx="1375">
                  <c:v>37893.47</c:v>
                </c:pt>
                <c:pt idx="1376">
                  <c:v>37543.5</c:v>
                </c:pt>
                <c:pt idx="1377">
                  <c:v>38414.949999999997</c:v>
                </c:pt>
                <c:pt idx="1378">
                  <c:v>38994.5</c:v>
                </c:pt>
                <c:pt idx="1379">
                  <c:v>39480.74</c:v>
                </c:pt>
                <c:pt idx="1380">
                  <c:v>37435.480000000003</c:v>
                </c:pt>
                <c:pt idx="1381">
                  <c:v>41654.97</c:v>
                </c:pt>
                <c:pt idx="1382">
                  <c:v>43900.24</c:v>
                </c:pt>
                <c:pt idx="1383">
                  <c:v>44090.720000000001</c:v>
                </c:pt>
                <c:pt idx="1384">
                  <c:v>42096.97</c:v>
                </c:pt>
                <c:pt idx="1385">
                  <c:v>39393.699999999997</c:v>
                </c:pt>
                <c:pt idx="1386">
                  <c:v>39380.379999999997</c:v>
                </c:pt>
                <c:pt idx="1387">
                  <c:v>39030.04</c:v>
                </c:pt>
                <c:pt idx="1388">
                  <c:v>37839.360000000001</c:v>
                </c:pt>
                <c:pt idx="1389">
                  <c:v>38506.43</c:v>
                </c:pt>
                <c:pt idx="1390">
                  <c:v>41893.74</c:v>
                </c:pt>
                <c:pt idx="1391">
                  <c:v>39329.949999999997</c:v>
                </c:pt>
                <c:pt idx="1392">
                  <c:v>38860.699999999997</c:v>
                </c:pt>
                <c:pt idx="1393">
                  <c:v>39102.379999999997</c:v>
                </c:pt>
                <c:pt idx="1394">
                  <c:v>38687.43</c:v>
                </c:pt>
                <c:pt idx="1395">
                  <c:v>38725.24</c:v>
                </c:pt>
                <c:pt idx="1396">
                  <c:v>39441.9</c:v>
                </c:pt>
                <c:pt idx="1397">
                  <c:v>41258.79</c:v>
                </c:pt>
                <c:pt idx="1398">
                  <c:v>40724.559999999998</c:v>
                </c:pt>
                <c:pt idx="1399">
                  <c:v>41755.9</c:v>
                </c:pt>
                <c:pt idx="1400">
                  <c:v>42219.42</c:v>
                </c:pt>
                <c:pt idx="1401">
                  <c:v>41308.019999999997</c:v>
                </c:pt>
                <c:pt idx="1402">
                  <c:v>41136.879999999997</c:v>
                </c:pt>
                <c:pt idx="1403">
                  <c:v>42606.239999999998</c:v>
                </c:pt>
                <c:pt idx="1404">
                  <c:v>42368.58</c:v>
                </c:pt>
                <c:pt idx="1405">
                  <c:v>43895.65</c:v>
                </c:pt>
                <c:pt idx="1406">
                  <c:v>44577.760000000002</c:v>
                </c:pt>
                <c:pt idx="1407">
                  <c:v>44590.9</c:v>
                </c:pt>
                <c:pt idx="1408">
                  <c:v>46111.06</c:v>
                </c:pt>
                <c:pt idx="1409">
                  <c:v>47967.56</c:v>
                </c:pt>
                <c:pt idx="1410">
                  <c:v>47486.26</c:v>
                </c:pt>
                <c:pt idx="1411">
                  <c:v>47277.24</c:v>
                </c:pt>
                <c:pt idx="1412">
                  <c:v>45767.58</c:v>
                </c:pt>
                <c:pt idx="1413">
                  <c:v>46168.58</c:v>
                </c:pt>
                <c:pt idx="1414">
                  <c:v>46196.63</c:v>
                </c:pt>
                <c:pt idx="1415">
                  <c:v>46387.63</c:v>
                </c:pt>
                <c:pt idx="1416">
                  <c:v>46311.76</c:v>
                </c:pt>
                <c:pt idx="1417">
                  <c:v>45868.99</c:v>
                </c:pt>
                <c:pt idx="1418">
                  <c:v>43885.38</c:v>
                </c:pt>
                <c:pt idx="1419">
                  <c:v>43577.22</c:v>
                </c:pt>
                <c:pt idx="1420">
                  <c:v>42815.77</c:v>
                </c:pt>
                <c:pt idx="1421">
                  <c:v>42447.77</c:v>
                </c:pt>
                <c:pt idx="1422">
                  <c:v>43125.15</c:v>
                </c:pt>
                <c:pt idx="1423">
                  <c:v>39846.47</c:v>
                </c:pt>
                <c:pt idx="1424">
                  <c:v>39534.080000000002</c:v>
                </c:pt>
                <c:pt idx="1425">
                  <c:v>41254.519999999997</c:v>
                </c:pt>
                <c:pt idx="1426">
                  <c:v>39915.93</c:v>
                </c:pt>
                <c:pt idx="1427">
                  <c:v>40404.519999999997</c:v>
                </c:pt>
                <c:pt idx="1428">
                  <c:v>40294.879999999997</c:v>
                </c:pt>
                <c:pt idx="1429">
                  <c:v>40273.089999999997</c:v>
                </c:pt>
                <c:pt idx="1430">
                  <c:v>40673.67</c:v>
                </c:pt>
                <c:pt idx="1431">
                  <c:v>41297.9</c:v>
                </c:pt>
                <c:pt idx="1432">
                  <c:v>41430.79</c:v>
                </c:pt>
                <c:pt idx="1433">
                  <c:v>40615.449999999997</c:v>
                </c:pt>
                <c:pt idx="1434">
                  <c:v>39621.31</c:v>
                </c:pt>
                <c:pt idx="1435">
                  <c:v>39808.74</c:v>
                </c:pt>
                <c:pt idx="1436">
                  <c:v>39515.9</c:v>
                </c:pt>
                <c:pt idx="1437">
                  <c:v>40186.18</c:v>
                </c:pt>
                <c:pt idx="1438">
                  <c:v>38123.519999999997</c:v>
                </c:pt>
                <c:pt idx="1439">
                  <c:v>39106.93</c:v>
                </c:pt>
                <c:pt idx="1440">
                  <c:v>39889.269999999997</c:v>
                </c:pt>
                <c:pt idx="1441">
                  <c:v>38560.04</c:v>
                </c:pt>
                <c:pt idx="1442">
                  <c:v>38334.699999999997</c:v>
                </c:pt>
                <c:pt idx="1443">
                  <c:v>38320.239999999998</c:v>
                </c:pt>
                <c:pt idx="1444">
                  <c:v>38312.410000000003</c:v>
                </c:pt>
                <c:pt idx="1445">
                  <c:v>37784.82</c:v>
                </c:pt>
                <c:pt idx="1446">
                  <c:v>39800.33</c:v>
                </c:pt>
                <c:pt idx="1447">
                  <c:v>36456.019999999997</c:v>
                </c:pt>
                <c:pt idx="1448">
                  <c:v>36077.29</c:v>
                </c:pt>
                <c:pt idx="1449">
                  <c:v>35768.230000000003</c:v>
                </c:pt>
                <c:pt idx="1450">
                  <c:v>34225.040000000001</c:v>
                </c:pt>
                <c:pt idx="1451">
                  <c:v>30959.3</c:v>
                </c:pt>
                <c:pt idx="1452">
                  <c:v>31000.83</c:v>
                </c:pt>
                <c:pt idx="1453">
                  <c:v>28402.78</c:v>
                </c:pt>
                <c:pt idx="1454">
                  <c:v>28546.25</c:v>
                </c:pt>
                <c:pt idx="1455">
                  <c:v>29760.13</c:v>
                </c:pt>
                <c:pt idx="1456">
                  <c:v>29341.75</c:v>
                </c:pt>
                <c:pt idx="1457">
                  <c:v>31019.19</c:v>
                </c:pt>
                <c:pt idx="1458">
                  <c:v>29908.75</c:v>
                </c:pt>
                <c:pt idx="1459">
                  <c:v>30077.8</c:v>
                </c:pt>
                <c:pt idx="1460">
                  <c:v>29205.89</c:v>
                </c:pt>
                <c:pt idx="1461">
                  <c:v>30231.08</c:v>
                </c:pt>
                <c:pt idx="1462">
                  <c:v>29117.13</c:v>
                </c:pt>
                <c:pt idx="1463">
                  <c:v>29391.93</c:v>
                </c:pt>
                <c:pt idx="1464">
                  <c:v>29907.98</c:v>
                </c:pt>
                <c:pt idx="1465">
                  <c:v>29314.55</c:v>
                </c:pt>
                <c:pt idx="1466">
                  <c:v>29438.3</c:v>
                </c:pt>
                <c:pt idx="1467">
                  <c:v>29764.46</c:v>
                </c:pt>
                <c:pt idx="1468">
                  <c:v>29437.55</c:v>
                </c:pt>
                <c:pt idx="1469">
                  <c:v>28728.9</c:v>
                </c:pt>
                <c:pt idx="1470">
                  <c:v>28999.040000000001</c:v>
                </c:pt>
                <c:pt idx="1471">
                  <c:v>29160.07</c:v>
                </c:pt>
                <c:pt idx="1472">
                  <c:v>31257.74</c:v>
                </c:pt>
                <c:pt idx="1473">
                  <c:v>31788.28</c:v>
                </c:pt>
                <c:pt idx="1474">
                  <c:v>29621.61</c:v>
                </c:pt>
                <c:pt idx="1475">
                  <c:v>30225.18</c:v>
                </c:pt>
                <c:pt idx="1476">
                  <c:v>29640.5</c:v>
                </c:pt>
                <c:pt idx="1477">
                  <c:v>29733.759999999998</c:v>
                </c:pt>
                <c:pt idx="1478">
                  <c:v>29925.66</c:v>
                </c:pt>
                <c:pt idx="1479">
                  <c:v>31438.720000000001</c:v>
                </c:pt>
                <c:pt idx="1480">
                  <c:v>31330.81</c:v>
                </c:pt>
                <c:pt idx="1481">
                  <c:v>30179.77</c:v>
                </c:pt>
                <c:pt idx="1482">
                  <c:v>30161.34</c:v>
                </c:pt>
                <c:pt idx="1483">
                  <c:v>29177.39</c:v>
                </c:pt>
                <c:pt idx="1484">
                  <c:v>28380.38</c:v>
                </c:pt>
                <c:pt idx="1485">
                  <c:v>27345.79</c:v>
                </c:pt>
                <c:pt idx="1486">
                  <c:v>23209.61</c:v>
                </c:pt>
                <c:pt idx="1487">
                  <c:v>21966.38</c:v>
                </c:pt>
                <c:pt idx="1488">
                  <c:v>21640.29</c:v>
                </c:pt>
                <c:pt idx="1489">
                  <c:v>20677.240000000002</c:v>
                </c:pt>
                <c:pt idx="1490">
                  <c:v>20630.54</c:v>
                </c:pt>
                <c:pt idx="1491">
                  <c:v>17785.09</c:v>
                </c:pt>
                <c:pt idx="1492">
                  <c:v>20607.54</c:v>
                </c:pt>
                <c:pt idx="1493">
                  <c:v>20427.23</c:v>
                </c:pt>
                <c:pt idx="1494">
                  <c:v>20838.45</c:v>
                </c:pt>
                <c:pt idx="1495">
                  <c:v>19857.05</c:v>
                </c:pt>
                <c:pt idx="1496">
                  <c:v>20795.38</c:v>
                </c:pt>
                <c:pt idx="1497">
                  <c:v>21183.82</c:v>
                </c:pt>
                <c:pt idx="1498">
                  <c:v>21214.51</c:v>
                </c:pt>
                <c:pt idx="1499">
                  <c:v>21392.35</c:v>
                </c:pt>
                <c:pt idx="1500">
                  <c:v>20898.650000000001</c:v>
                </c:pt>
                <c:pt idx="1501">
                  <c:v>20247.7</c:v>
                </c:pt>
                <c:pt idx="1502">
                  <c:v>20197.75</c:v>
                </c:pt>
                <c:pt idx="1503">
                  <c:v>18731.3</c:v>
                </c:pt>
                <c:pt idx="1504">
                  <c:v>19406.689999999999</c:v>
                </c:pt>
                <c:pt idx="1505">
                  <c:v>19238.990000000002</c:v>
                </c:pt>
                <c:pt idx="1506">
                  <c:v>19420.48</c:v>
                </c:pt>
                <c:pt idx="1507">
                  <c:v>19755.849999999999</c:v>
                </c:pt>
                <c:pt idx="1508">
                  <c:v>20441.63</c:v>
                </c:pt>
                <c:pt idx="1509">
                  <c:v>20380</c:v>
                </c:pt>
                <c:pt idx="1510">
                  <c:v>21610.58</c:v>
                </c:pt>
                <c:pt idx="1511">
                  <c:v>21846.53</c:v>
                </c:pt>
                <c:pt idx="1512">
                  <c:v>21672.98</c:v>
                </c:pt>
                <c:pt idx="1513">
                  <c:v>20972.87</c:v>
                </c:pt>
                <c:pt idx="1514">
                  <c:v>20409.54</c:v>
                </c:pt>
                <c:pt idx="1515">
                  <c:v>19443.28</c:v>
                </c:pt>
                <c:pt idx="1516">
                  <c:v>19657.009999999998</c:v>
                </c:pt>
                <c:pt idx="1517">
                  <c:v>20667.93</c:v>
                </c:pt>
                <c:pt idx="1518">
                  <c:v>20926.53</c:v>
                </c:pt>
                <c:pt idx="1519">
                  <c:v>21204.61</c:v>
                </c:pt>
                <c:pt idx="1520">
                  <c:v>20930.580000000002</c:v>
                </c:pt>
                <c:pt idx="1521">
                  <c:v>21487.97</c:v>
                </c:pt>
                <c:pt idx="1522">
                  <c:v>23304.71</c:v>
                </c:pt>
                <c:pt idx="1523">
                  <c:v>23258.12</c:v>
                </c:pt>
                <c:pt idx="1524">
                  <c:v>23123.88</c:v>
                </c:pt>
                <c:pt idx="1525">
                  <c:v>22605.38</c:v>
                </c:pt>
                <c:pt idx="1526">
                  <c:v>22330.07</c:v>
                </c:pt>
                <c:pt idx="1527">
                  <c:v>22723.53</c:v>
                </c:pt>
                <c:pt idx="1528">
                  <c:v>22171.68</c:v>
                </c:pt>
                <c:pt idx="1529">
                  <c:v>20985.62</c:v>
                </c:pt>
                <c:pt idx="1530">
                  <c:v>22784.97</c:v>
                </c:pt>
                <c:pt idx="1531">
                  <c:v>24033.74</c:v>
                </c:pt>
                <c:pt idx="1532">
                  <c:v>23951.94</c:v>
                </c:pt>
                <c:pt idx="1533">
                  <c:v>23972.77</c:v>
                </c:pt>
                <c:pt idx="1534">
                  <c:v>23807.279999999999</c:v>
                </c:pt>
                <c:pt idx="1535">
                  <c:v>23129.11</c:v>
                </c:pt>
                <c:pt idx="1536">
                  <c:v>23029.66</c:v>
                </c:pt>
                <c:pt idx="1537">
                  <c:v>23327.08</c:v>
                </c:pt>
                <c:pt idx="1538">
                  <c:v>22513.58</c:v>
                </c:pt>
                <c:pt idx="1539">
                  <c:v>22985.34</c:v>
                </c:pt>
                <c:pt idx="1540">
                  <c:v>23174.48</c:v>
                </c:pt>
                <c:pt idx="1541">
                  <c:v>23266.22</c:v>
                </c:pt>
                <c:pt idx="1542">
                  <c:v>24072.39</c:v>
                </c:pt>
                <c:pt idx="1543">
                  <c:v>23144.84</c:v>
                </c:pt>
                <c:pt idx="1544">
                  <c:v>23904.94</c:v>
                </c:pt>
                <c:pt idx="1545">
                  <c:v>24216.28</c:v>
                </c:pt>
                <c:pt idx="1546">
                  <c:v>24240.76</c:v>
                </c:pt>
                <c:pt idx="1547">
                  <c:v>24494.84</c:v>
                </c:pt>
                <c:pt idx="1548">
                  <c:v>24322.799999999999</c:v>
                </c:pt>
                <c:pt idx="1549">
                  <c:v>24074.01</c:v>
                </c:pt>
                <c:pt idx="1550">
                  <c:v>23984.02</c:v>
                </c:pt>
                <c:pt idx="1551">
                  <c:v>23407.4</c:v>
                </c:pt>
                <c:pt idx="1552">
                  <c:v>23416.76</c:v>
                </c:pt>
                <c:pt idx="1553">
                  <c:v>21274.36</c:v>
                </c:pt>
                <c:pt idx="1554">
                  <c:v>20819.560000000001</c:v>
                </c:pt>
                <c:pt idx="1555">
                  <c:v>21474.5</c:v>
                </c:pt>
                <c:pt idx="1556">
                  <c:v>21124.400000000001</c:v>
                </c:pt>
                <c:pt idx="1557">
                  <c:v>21477.74</c:v>
                </c:pt>
                <c:pt idx="1558">
                  <c:v>21692.74</c:v>
                </c:pt>
                <c:pt idx="1559">
                  <c:v>21647.93</c:v>
                </c:pt>
                <c:pt idx="1560">
                  <c:v>20650.41</c:v>
                </c:pt>
                <c:pt idx="1561">
                  <c:v>20009.560000000001</c:v>
                </c:pt>
                <c:pt idx="1562">
                  <c:v>19989.13</c:v>
                </c:pt>
                <c:pt idx="1563">
                  <c:v>20177.32</c:v>
                </c:pt>
                <c:pt idx="1564">
                  <c:v>19975.939999999999</c:v>
                </c:pt>
                <c:pt idx="1565">
                  <c:v>20196.669999999998</c:v>
                </c:pt>
                <c:pt idx="1566">
                  <c:v>20071.34</c:v>
                </c:pt>
                <c:pt idx="1567">
                  <c:v>19969.21</c:v>
                </c:pt>
                <c:pt idx="1568">
                  <c:v>19743.939999999999</c:v>
                </c:pt>
                <c:pt idx="1569">
                  <c:v>19901.900000000001</c:v>
                </c:pt>
                <c:pt idx="1570">
                  <c:v>19742.13</c:v>
                </c:pt>
                <c:pt idx="1571">
                  <c:v>18978.5</c:v>
                </c:pt>
                <c:pt idx="1572">
                  <c:v>19387.150000000001</c:v>
                </c:pt>
                <c:pt idx="1573">
                  <c:v>19379.740000000002</c:v>
                </c:pt>
                <c:pt idx="1574">
                  <c:v>21300.3</c:v>
                </c:pt>
                <c:pt idx="1575">
                  <c:v>21431.35</c:v>
                </c:pt>
                <c:pt idx="1576">
                  <c:v>21641.25</c:v>
                </c:pt>
                <c:pt idx="1577">
                  <c:v>22409.58</c:v>
                </c:pt>
                <c:pt idx="1578">
                  <c:v>20240.400000000001</c:v>
                </c:pt>
                <c:pt idx="1579">
                  <c:v>19946.38</c:v>
                </c:pt>
                <c:pt idx="1580">
                  <c:v>19852.490000000002</c:v>
                </c:pt>
                <c:pt idx="1581">
                  <c:v>19751.07</c:v>
                </c:pt>
                <c:pt idx="1582">
                  <c:v>20080.05</c:v>
                </c:pt>
                <c:pt idx="1583">
                  <c:v>19721.88</c:v>
                </c:pt>
                <c:pt idx="1584">
                  <c:v>19522.21</c:v>
                </c:pt>
                <c:pt idx="1585">
                  <c:v>18974.310000000001</c:v>
                </c:pt>
                <c:pt idx="1586">
                  <c:v>18926.45</c:v>
                </c:pt>
                <c:pt idx="1587">
                  <c:v>19247.72</c:v>
                </c:pt>
                <c:pt idx="1588">
                  <c:v>18852.060000000001</c:v>
                </c:pt>
                <c:pt idx="1589">
                  <c:v>19144.41</c:v>
                </c:pt>
                <c:pt idx="1590">
                  <c:v>18903.75</c:v>
                </c:pt>
                <c:pt idx="1591">
                  <c:v>19113.38</c:v>
                </c:pt>
                <c:pt idx="1592">
                  <c:v>19072.71</c:v>
                </c:pt>
                <c:pt idx="1593">
                  <c:v>19567.79</c:v>
                </c:pt>
                <c:pt idx="1594">
                  <c:v>19508.14</c:v>
                </c:pt>
                <c:pt idx="1595">
                  <c:v>19425.13</c:v>
                </c:pt>
                <c:pt idx="1596">
                  <c:v>19252.71</c:v>
                </c:pt>
                <c:pt idx="1597">
                  <c:v>19234.63</c:v>
                </c:pt>
                <c:pt idx="1598">
                  <c:v>19597.13</c:v>
                </c:pt>
                <c:pt idx="1599">
                  <c:v>20340.91</c:v>
                </c:pt>
                <c:pt idx="1600">
                  <c:v>19988.419999999998</c:v>
                </c:pt>
                <c:pt idx="1601">
                  <c:v>20051.13</c:v>
                </c:pt>
                <c:pt idx="1602">
                  <c:v>19551.560000000001</c:v>
                </c:pt>
                <c:pt idx="1603">
                  <c:v>19456.38</c:v>
                </c:pt>
                <c:pt idx="1604">
                  <c:v>19485.5</c:v>
                </c:pt>
                <c:pt idx="1605">
                  <c:v>19241.2</c:v>
                </c:pt>
                <c:pt idx="1606">
                  <c:v>19019.099999999999</c:v>
                </c:pt>
                <c:pt idx="1607">
                  <c:v>19169.43</c:v>
                </c:pt>
                <c:pt idx="1608">
                  <c:v>19386.990000000002</c:v>
                </c:pt>
                <c:pt idx="1609">
                  <c:v>19177.310000000001</c:v>
                </c:pt>
                <c:pt idx="1610">
                  <c:v>19097.54</c:v>
                </c:pt>
                <c:pt idx="1611">
                  <c:v>19332.84</c:v>
                </c:pt>
                <c:pt idx="1612">
                  <c:v>19529.38</c:v>
                </c:pt>
                <c:pt idx="1613">
                  <c:v>19367.71</c:v>
                </c:pt>
                <c:pt idx="1614">
                  <c:v>19196.47</c:v>
                </c:pt>
                <c:pt idx="1615">
                  <c:v>19030.39</c:v>
                </c:pt>
                <c:pt idx="1616">
                  <c:v>19181.79</c:v>
                </c:pt>
                <c:pt idx="1617">
                  <c:v>19219.63</c:v>
                </c:pt>
                <c:pt idx="1618">
                  <c:v>19497.580000000002</c:v>
                </c:pt>
                <c:pt idx="1619">
                  <c:v>19382.189999999999</c:v>
                </c:pt>
                <c:pt idx="1620">
                  <c:v>20189.29</c:v>
                </c:pt>
                <c:pt idx="1621">
                  <c:v>20752.38</c:v>
                </c:pt>
                <c:pt idx="1622">
                  <c:v>20399.52</c:v>
                </c:pt>
                <c:pt idx="1623">
                  <c:v>20635.82</c:v>
                </c:pt>
                <c:pt idx="1624">
                  <c:v>20864.330000000002</c:v>
                </c:pt>
                <c:pt idx="1625">
                  <c:v>20689.77</c:v>
                </c:pt>
                <c:pt idx="1626">
                  <c:v>20405.66</c:v>
                </c:pt>
                <c:pt idx="1627">
                  <c:v>20479.400000000001</c:v>
                </c:pt>
                <c:pt idx="1628">
                  <c:v>20175.79</c:v>
                </c:pt>
                <c:pt idx="1629">
                  <c:v>20238.8</c:v>
                </c:pt>
                <c:pt idx="1630">
                  <c:v>21135.439999999999</c:v>
                </c:pt>
                <c:pt idx="1631">
                  <c:v>21355.89</c:v>
                </c:pt>
                <c:pt idx="1632">
                  <c:v>21128.93</c:v>
                </c:pt>
                <c:pt idx="1633">
                  <c:v>20683.87</c:v>
                </c:pt>
                <c:pt idx="1634">
                  <c:v>18698.63</c:v>
                </c:pt>
                <c:pt idx="1635">
                  <c:v>15731.3</c:v>
                </c:pt>
                <c:pt idx="1636">
                  <c:v>17807.64</c:v>
                </c:pt>
                <c:pt idx="1637">
                  <c:v>16757.37</c:v>
                </c:pt>
                <c:pt idx="1638">
                  <c:v>16793.47</c:v>
                </c:pt>
                <c:pt idx="1639">
                  <c:v>16365.81</c:v>
                </c:pt>
                <c:pt idx="1640">
                  <c:v>16385.41</c:v>
                </c:pt>
                <c:pt idx="1641">
                  <c:v>16890.18</c:v>
                </c:pt>
                <c:pt idx="1642">
                  <c:v>16531.47</c:v>
                </c:pt>
                <c:pt idx="1643">
                  <c:v>16680.759999999998</c:v>
                </c:pt>
                <c:pt idx="1644">
                  <c:v>16637.36</c:v>
                </c:pt>
                <c:pt idx="1645">
                  <c:v>16660.59</c:v>
                </c:pt>
                <c:pt idx="1646">
                  <c:v>16253.33</c:v>
                </c:pt>
                <c:pt idx="1647">
                  <c:v>15631.95</c:v>
                </c:pt>
                <c:pt idx="1648">
                  <c:v>16130.03</c:v>
                </c:pt>
                <c:pt idx="1649">
                  <c:v>16471.900000000001</c:v>
                </c:pt>
                <c:pt idx="1650">
                  <c:v>16543.55</c:v>
                </c:pt>
                <c:pt idx="1651">
                  <c:v>16497.05</c:v>
                </c:pt>
                <c:pt idx="1652">
                  <c:v>16509.39</c:v>
                </c:pt>
                <c:pt idx="1653">
                  <c:v>16571.89</c:v>
                </c:pt>
                <c:pt idx="1654">
                  <c:v>16196.39</c:v>
                </c:pt>
                <c:pt idx="1655">
                  <c:v>16460.7</c:v>
                </c:pt>
                <c:pt idx="1656">
                  <c:v>17104.5</c:v>
                </c:pt>
                <c:pt idx="1657">
                  <c:v>16929.96</c:v>
                </c:pt>
                <c:pt idx="1658">
                  <c:v>17014.59</c:v>
                </c:pt>
                <c:pt idx="1659">
                  <c:v>16950.39</c:v>
                </c:pt>
                <c:pt idx="1660">
                  <c:v>17114.59</c:v>
                </c:pt>
                <c:pt idx="1661">
                  <c:v>16972.240000000002</c:v>
                </c:pt>
                <c:pt idx="1662">
                  <c:v>16994.34</c:v>
                </c:pt>
                <c:pt idx="1663">
                  <c:v>16830.68</c:v>
                </c:pt>
                <c:pt idx="1664">
                  <c:v>17184.099999999999</c:v>
                </c:pt>
                <c:pt idx="1665">
                  <c:v>17113.29</c:v>
                </c:pt>
                <c:pt idx="1666">
                  <c:v>17129.349999999999</c:v>
                </c:pt>
                <c:pt idx="1667">
                  <c:v>17115.37</c:v>
                </c:pt>
                <c:pt idx="1668">
                  <c:v>17177.78</c:v>
                </c:pt>
                <c:pt idx="1669">
                  <c:v>17762</c:v>
                </c:pt>
                <c:pt idx="1670">
                  <c:v>17828.900000000001</c:v>
                </c:pt>
                <c:pt idx="1671">
                  <c:v>17399.63</c:v>
                </c:pt>
                <c:pt idx="1672">
                  <c:v>16837.95</c:v>
                </c:pt>
                <c:pt idx="1673">
                  <c:v>16718.5</c:v>
                </c:pt>
                <c:pt idx="1674">
                  <c:v>16753.05</c:v>
                </c:pt>
                <c:pt idx="1675">
                  <c:v>16586.82</c:v>
                </c:pt>
                <c:pt idx="1676">
                  <c:v>16881.54</c:v>
                </c:pt>
                <c:pt idx="1677">
                  <c:v>16793.099999999999</c:v>
                </c:pt>
                <c:pt idx="1678">
                  <c:v>16792.25</c:v>
                </c:pt>
                <c:pt idx="1679">
                  <c:v>16811.330000000002</c:v>
                </c:pt>
                <c:pt idx="1680">
                  <c:v>16829.82</c:v>
                </c:pt>
                <c:pt idx="1681">
                  <c:v>16830.25</c:v>
                </c:pt>
                <c:pt idx="1682">
                  <c:v>16833.009999999998</c:v>
                </c:pt>
                <c:pt idx="1683">
                  <c:v>16692.55</c:v>
                </c:pt>
                <c:pt idx="1684">
                  <c:v>16517.32</c:v>
                </c:pt>
                <c:pt idx="1685">
                  <c:v>16593.400000000001</c:v>
                </c:pt>
                <c:pt idx="1686">
                  <c:v>16579.060000000001</c:v>
                </c:pt>
                <c:pt idx="1687">
                  <c:v>16539.5</c:v>
                </c:pt>
                <c:pt idx="1688">
                  <c:v>16602.63</c:v>
                </c:pt>
                <c:pt idx="1689">
                  <c:v>16750.939999999999</c:v>
                </c:pt>
                <c:pt idx="1690">
                  <c:v>16661.86</c:v>
                </c:pt>
                <c:pt idx="1691">
                  <c:v>16821.82</c:v>
                </c:pt>
                <c:pt idx="1692">
                  <c:v>16844.62</c:v>
                </c:pt>
                <c:pt idx="1693">
                  <c:v>16927.86</c:v>
                </c:pt>
                <c:pt idx="1694">
                  <c:v>16938.55</c:v>
                </c:pt>
                <c:pt idx="1695">
                  <c:v>16956.66</c:v>
                </c:pt>
                <c:pt idx="1696">
                  <c:v>17181.34</c:v>
                </c:pt>
                <c:pt idx="1697">
                  <c:v>17466.71</c:v>
                </c:pt>
                <c:pt idx="1698">
                  <c:v>17560.599999999999</c:v>
                </c:pt>
                <c:pt idx="1699">
                  <c:v>18830.98</c:v>
                </c:pt>
                <c:pt idx="1700">
                  <c:v>19813.55</c:v>
                </c:pt>
                <c:pt idx="1701">
                  <c:v>20903.7</c:v>
                </c:pt>
                <c:pt idx="1702">
                  <c:v>20906.28</c:v>
                </c:pt>
                <c:pt idx="1703">
                  <c:v>21133.18</c:v>
                </c:pt>
                <c:pt idx="1704">
                  <c:v>21316.080000000002</c:v>
                </c:pt>
                <c:pt idx="1705">
                  <c:v>20778.650000000001</c:v>
                </c:pt>
                <c:pt idx="1706">
                  <c:v>20939.64</c:v>
                </c:pt>
                <c:pt idx="1707">
                  <c:v>22318.240000000002</c:v>
                </c:pt>
                <c:pt idx="1708">
                  <c:v>23204.05</c:v>
                </c:pt>
                <c:pt idx="1709">
                  <c:v>22591.84</c:v>
                </c:pt>
                <c:pt idx="1710">
                  <c:v>22998.16</c:v>
                </c:pt>
                <c:pt idx="1711">
                  <c:v>22904.83</c:v>
                </c:pt>
                <c:pt idx="1712">
                  <c:v>23598.240000000002</c:v>
                </c:pt>
                <c:pt idx="1713">
                  <c:v>23080.959999999999</c:v>
                </c:pt>
                <c:pt idx="1714">
                  <c:v>23092</c:v>
                </c:pt>
                <c:pt idx="1715">
                  <c:v>23008.03</c:v>
                </c:pt>
                <c:pt idx="1716">
                  <c:v>23797.16</c:v>
                </c:pt>
                <c:pt idx="1717">
                  <c:v>22747.14</c:v>
                </c:pt>
                <c:pt idx="1718">
                  <c:v>22950.560000000001</c:v>
                </c:pt>
                <c:pt idx="1719">
                  <c:v>23682.05</c:v>
                </c:pt>
                <c:pt idx="1720">
                  <c:v>23460.05</c:v>
                </c:pt>
                <c:pt idx="1721">
                  <c:v>23383.51</c:v>
                </c:pt>
                <c:pt idx="1722">
                  <c:v>23417.15</c:v>
                </c:pt>
                <c:pt idx="1723">
                  <c:v>22903.119999999999</c:v>
                </c:pt>
                <c:pt idx="1724">
                  <c:v>22916.21</c:v>
                </c:pt>
                <c:pt idx="1725">
                  <c:v>23199.48</c:v>
                </c:pt>
                <c:pt idx="1726">
                  <c:v>22959.05</c:v>
                </c:pt>
                <c:pt idx="1727">
                  <c:v>21857.43</c:v>
                </c:pt>
                <c:pt idx="1728">
                  <c:v>21540.9</c:v>
                </c:pt>
                <c:pt idx="1729">
                  <c:v>21828.1</c:v>
                </c:pt>
                <c:pt idx="1730">
                  <c:v>21741.45</c:v>
                </c:pt>
                <c:pt idx="1731">
                  <c:v>21630.92</c:v>
                </c:pt>
                <c:pt idx="1732">
                  <c:v>22252.63</c:v>
                </c:pt>
                <c:pt idx="1733">
                  <c:v>24179.13</c:v>
                </c:pt>
                <c:pt idx="1734">
                  <c:v>24535.46</c:v>
                </c:pt>
                <c:pt idx="1735">
                  <c:v>24487.25</c:v>
                </c:pt>
                <c:pt idx="1736">
                  <c:v>24621.25</c:v>
                </c:pt>
                <c:pt idx="1737">
                  <c:v>24546.639999999999</c:v>
                </c:pt>
                <c:pt idx="1738">
                  <c:v>24769.17</c:v>
                </c:pt>
                <c:pt idx="1739">
                  <c:v>24199.85</c:v>
                </c:pt>
                <c:pt idx="1740">
                  <c:v>23805.88</c:v>
                </c:pt>
                <c:pt idx="1741">
                  <c:v>23878.02</c:v>
                </c:pt>
                <c:pt idx="1742">
                  <c:v>23101.79</c:v>
                </c:pt>
                <c:pt idx="1743">
                  <c:v>22940.51</c:v>
                </c:pt>
                <c:pt idx="1744">
                  <c:v>23560.84</c:v>
                </c:pt>
                <c:pt idx="1745">
                  <c:v>23384.87</c:v>
                </c:pt>
                <c:pt idx="1746">
                  <c:v>23146.880000000001</c:v>
                </c:pt>
                <c:pt idx="1747">
                  <c:v>23558.34</c:v>
                </c:pt>
                <c:pt idx="1748">
                  <c:v>23415.5</c:v>
                </c:pt>
                <c:pt idx="1749">
                  <c:v>22242.639999999999</c:v>
                </c:pt>
                <c:pt idx="1750">
                  <c:v>22216.799999999999</c:v>
                </c:pt>
                <c:pt idx="1751">
                  <c:v>22485.95</c:v>
                </c:pt>
                <c:pt idx="1752">
                  <c:v>22408.87</c:v>
                </c:pt>
                <c:pt idx="1753">
                  <c:v>22055.35</c:v>
                </c:pt>
                <c:pt idx="1754">
                  <c:v>22006.5</c:v>
                </c:pt>
                <c:pt idx="1755">
                  <c:v>20226.09</c:v>
                </c:pt>
                <c:pt idx="1756">
                  <c:v>20101.78</c:v>
                </c:pt>
                <c:pt idx="1757">
                  <c:v>20503.75</c:v>
                </c:pt>
                <c:pt idx="1758">
                  <c:v>21491.18</c:v>
                </c:pt>
                <c:pt idx="1759">
                  <c:v>24234.19</c:v>
                </c:pt>
                <c:pt idx="1760">
                  <c:v>24636.25</c:v>
                </c:pt>
                <c:pt idx="1761">
                  <c:v>24391.4</c:v>
                </c:pt>
                <c:pt idx="1762">
                  <c:v>24753.63</c:v>
                </c:pt>
                <c:pt idx="1763">
                  <c:v>26823.38</c:v>
                </c:pt>
                <c:pt idx="1764">
                  <c:v>27409.3</c:v>
                </c:pt>
                <c:pt idx="1765">
                  <c:v>27974.84</c:v>
                </c:pt>
                <c:pt idx="1766">
                  <c:v>28082.46</c:v>
                </c:pt>
                <c:pt idx="1767">
                  <c:v>28154.560000000001</c:v>
                </c:pt>
                <c:pt idx="1768">
                  <c:v>27392.32</c:v>
                </c:pt>
                <c:pt idx="1769">
                  <c:v>28333</c:v>
                </c:pt>
                <c:pt idx="1770">
                  <c:v>27618.28</c:v>
                </c:pt>
                <c:pt idx="1771">
                  <c:v>27384.45</c:v>
                </c:pt>
                <c:pt idx="1772">
                  <c:v>27806.41</c:v>
                </c:pt>
                <c:pt idx="1773">
                  <c:v>27048.29</c:v>
                </c:pt>
                <c:pt idx="1774">
                  <c:v>27313.73</c:v>
                </c:pt>
                <c:pt idx="1775">
                  <c:v>28393</c:v>
                </c:pt>
                <c:pt idx="1776">
                  <c:v>28152.28</c:v>
                </c:pt>
                <c:pt idx="1777">
                  <c:v>28395.3</c:v>
                </c:pt>
                <c:pt idx="1778">
                  <c:v>28463.77</c:v>
                </c:pt>
                <c:pt idx="1779">
                  <c:v>28076.92</c:v>
                </c:pt>
                <c:pt idx="1780">
                  <c:v>27588.080000000002</c:v>
                </c:pt>
                <c:pt idx="1781">
                  <c:v>28257.1</c:v>
                </c:pt>
                <c:pt idx="1782">
                  <c:v>28157.09</c:v>
                </c:pt>
                <c:pt idx="1783">
                  <c:v>27992.29</c:v>
                </c:pt>
                <c:pt idx="1784">
                  <c:v>27890.37</c:v>
                </c:pt>
                <c:pt idx="1785">
                  <c:v>27932.43</c:v>
                </c:pt>
                <c:pt idx="1786">
                  <c:v>28136.46</c:v>
                </c:pt>
                <c:pt idx="1787">
                  <c:v>29142.36</c:v>
                </c:pt>
                <c:pt idx="1788">
                  <c:v>30192.1</c:v>
                </c:pt>
                <c:pt idx="1789">
                  <c:v>29968.01</c:v>
                </c:pt>
                <c:pt idx="1790">
                  <c:v>30285.33</c:v>
                </c:pt>
                <c:pt idx="1791">
                  <c:v>30470.31</c:v>
                </c:pt>
                <c:pt idx="1792">
                  <c:v>30312.22</c:v>
                </c:pt>
                <c:pt idx="1793">
                  <c:v>30361</c:v>
                </c:pt>
                <c:pt idx="1794">
                  <c:v>29459.360000000001</c:v>
                </c:pt>
                <c:pt idx="1795">
                  <c:v>30422</c:v>
                </c:pt>
                <c:pt idx="1796">
                  <c:v>29249.26</c:v>
                </c:pt>
                <c:pt idx="1797">
                  <c:v>28203.91</c:v>
                </c:pt>
                <c:pt idx="1798">
                  <c:v>27272.1</c:v>
                </c:pt>
                <c:pt idx="1799">
                  <c:v>27645.8</c:v>
                </c:pt>
                <c:pt idx="1800">
                  <c:v>27508.33</c:v>
                </c:pt>
                <c:pt idx="1801">
                  <c:v>27460.55</c:v>
                </c:pt>
                <c:pt idx="1802">
                  <c:v>27979.599999999999</c:v>
                </c:pt>
                <c:pt idx="1803">
                  <c:v>28417.5</c:v>
                </c:pt>
                <c:pt idx="1804">
                  <c:v>29633.43</c:v>
                </c:pt>
                <c:pt idx="1805">
                  <c:v>29354.75</c:v>
                </c:pt>
                <c:pt idx="1806">
                  <c:v>29242.06</c:v>
                </c:pt>
                <c:pt idx="1807">
                  <c:v>29347.96</c:v>
                </c:pt>
                <c:pt idx="1808">
                  <c:v>27683.13</c:v>
                </c:pt>
                <c:pt idx="1809">
                  <c:v>28695.82</c:v>
                </c:pt>
                <c:pt idx="1810">
                  <c:v>28528.95</c:v>
                </c:pt>
                <c:pt idx="1811">
                  <c:v>28884.06</c:v>
                </c:pt>
                <c:pt idx="1812">
                  <c:v>29524.75</c:v>
                </c:pt>
                <c:pt idx="1813">
                  <c:v>28851.54</c:v>
                </c:pt>
                <c:pt idx="1814">
                  <c:v>28953.02</c:v>
                </c:pt>
                <c:pt idx="1815">
                  <c:v>27562.71</c:v>
                </c:pt>
                <c:pt idx="1816">
                  <c:v>27659.74</c:v>
                </c:pt>
                <c:pt idx="1817">
                  <c:v>27875.64</c:v>
                </c:pt>
                <c:pt idx="1818">
                  <c:v>27009.45</c:v>
                </c:pt>
                <c:pt idx="1819">
                  <c:v>26447.7</c:v>
                </c:pt>
                <c:pt idx="1820">
                  <c:v>26918.959999999999</c:v>
                </c:pt>
                <c:pt idx="1821">
                  <c:v>26952.65</c:v>
                </c:pt>
                <c:pt idx="1822">
                  <c:v>27354.85</c:v>
                </c:pt>
                <c:pt idx="1823">
                  <c:v>26956.57</c:v>
                </c:pt>
                <c:pt idx="1824">
                  <c:v>27337.78</c:v>
                </c:pt>
                <c:pt idx="1825">
                  <c:v>26726.05</c:v>
                </c:pt>
                <c:pt idx="1826">
                  <c:v>26839.54</c:v>
                </c:pt>
                <c:pt idx="1827">
                  <c:v>27024.240000000002</c:v>
                </c:pt>
                <c:pt idx="1828">
                  <c:v>26851.07</c:v>
                </c:pt>
                <c:pt idx="1829">
                  <c:v>26899.279999999999</c:v>
                </c:pt>
                <c:pt idx="1830">
                  <c:v>27223.3</c:v>
                </c:pt>
                <c:pt idx="1831">
                  <c:v>26401.81</c:v>
                </c:pt>
                <c:pt idx="1832">
                  <c:v>26490.2</c:v>
                </c:pt>
                <c:pt idx="1833">
                  <c:v>26759.279999999999</c:v>
                </c:pt>
                <c:pt idx="1834">
                  <c:v>26760.83</c:v>
                </c:pt>
                <c:pt idx="1835">
                  <c:v>27564.04</c:v>
                </c:pt>
                <c:pt idx="1836">
                  <c:v>27693.13</c:v>
                </c:pt>
                <c:pt idx="1837">
                  <c:v>27772.51</c:v>
                </c:pt>
                <c:pt idx="1838">
                  <c:v>27117.1</c:v>
                </c:pt>
                <c:pt idx="1839">
                  <c:v>26868.32</c:v>
                </c:pt>
                <c:pt idx="1840">
                  <c:v>27183.62</c:v>
                </c:pt>
                <c:pt idx="1841">
                  <c:v>27071.27</c:v>
                </c:pt>
                <c:pt idx="1842">
                  <c:v>27249.75</c:v>
                </c:pt>
                <c:pt idx="1843">
                  <c:v>25641.7</c:v>
                </c:pt>
                <c:pt idx="1844">
                  <c:v>26945.16</c:v>
                </c:pt>
                <c:pt idx="1845">
                  <c:v>26363.47</c:v>
                </c:pt>
                <c:pt idx="1846">
                  <c:v>26645.5</c:v>
                </c:pt>
                <c:pt idx="1847">
                  <c:v>26444.43</c:v>
                </c:pt>
                <c:pt idx="1848">
                  <c:v>25767.85</c:v>
                </c:pt>
                <c:pt idx="1849">
                  <c:v>26135.88</c:v>
                </c:pt>
                <c:pt idx="1850">
                  <c:v>25895</c:v>
                </c:pt>
                <c:pt idx="1851">
                  <c:v>25849.13</c:v>
                </c:pt>
                <c:pt idx="1852">
                  <c:v>24928.57</c:v>
                </c:pt>
                <c:pt idx="1853">
                  <c:v>25547.99</c:v>
                </c:pt>
                <c:pt idx="1854">
                  <c:v>26394.71</c:v>
                </c:pt>
                <c:pt idx="1855">
                  <c:v>26534.66</c:v>
                </c:pt>
                <c:pt idx="1856">
                  <c:v>26472</c:v>
                </c:pt>
                <c:pt idx="1857">
                  <c:v>26718.39</c:v>
                </c:pt>
                <c:pt idx="1858">
                  <c:v>28169.64</c:v>
                </c:pt>
                <c:pt idx="1859">
                  <c:v>29985.4</c:v>
                </c:pt>
                <c:pt idx="1860">
                  <c:v>30157.31</c:v>
                </c:pt>
                <c:pt idx="1861">
                  <c:v>30928.74</c:v>
                </c:pt>
                <c:pt idx="1862">
                  <c:v>30523.34</c:v>
                </c:pt>
                <c:pt idx="1863">
                  <c:v>30383.360000000001</c:v>
                </c:pt>
                <c:pt idx="1864">
                  <c:v>30163.13</c:v>
                </c:pt>
                <c:pt idx="1865">
                  <c:v>30655.23</c:v>
                </c:pt>
                <c:pt idx="1866">
                  <c:v>30104.080000000002</c:v>
                </c:pt>
                <c:pt idx="1867">
                  <c:v>30400.46</c:v>
                </c:pt>
                <c:pt idx="1868">
                  <c:v>30390.91</c:v>
                </c:pt>
                <c:pt idx="1869">
                  <c:v>30592.81</c:v>
                </c:pt>
                <c:pt idx="1870">
                  <c:v>30592.26</c:v>
                </c:pt>
                <c:pt idx="1871">
                  <c:v>31128.76</c:v>
                </c:pt>
                <c:pt idx="1872">
                  <c:v>30807.48</c:v>
                </c:pt>
                <c:pt idx="1873">
                  <c:v>30470.54</c:v>
                </c:pt>
                <c:pt idx="1874">
                  <c:v>30315.91</c:v>
                </c:pt>
                <c:pt idx="1875">
                  <c:v>30272.41</c:v>
                </c:pt>
                <c:pt idx="1876">
                  <c:v>30163.19</c:v>
                </c:pt>
                <c:pt idx="1877">
                  <c:v>30201.16</c:v>
                </c:pt>
                <c:pt idx="1878">
                  <c:v>30785.96</c:v>
                </c:pt>
                <c:pt idx="1879">
                  <c:v>30578.75</c:v>
                </c:pt>
                <c:pt idx="1880">
                  <c:v>30351.84</c:v>
                </c:pt>
                <c:pt idx="1881">
                  <c:v>31386</c:v>
                </c:pt>
                <c:pt idx="1882">
                  <c:v>30206</c:v>
                </c:pt>
                <c:pt idx="1883">
                  <c:v>30314.36</c:v>
                </c:pt>
                <c:pt idx="1884">
                  <c:v>30287.41</c:v>
                </c:pt>
                <c:pt idx="1885">
                  <c:v>29931.93</c:v>
                </c:pt>
                <c:pt idx="1886">
                  <c:v>29784.080000000002</c:v>
                </c:pt>
                <c:pt idx="1887">
                  <c:v>29966.89</c:v>
                </c:pt>
                <c:pt idx="1888">
                  <c:v>29737.02</c:v>
                </c:pt>
                <c:pt idx="1889">
                  <c:v>29883.66</c:v>
                </c:pt>
                <c:pt idx="1890">
                  <c:v>29833.35</c:v>
                </c:pt>
                <c:pt idx="1891">
                  <c:v>30144.880000000001</c:v>
                </c:pt>
                <c:pt idx="1892">
                  <c:v>29145.13</c:v>
                </c:pt>
                <c:pt idx="1893">
                  <c:v>29229.74</c:v>
                </c:pt>
                <c:pt idx="1894">
                  <c:v>29589.43</c:v>
                </c:pt>
                <c:pt idx="1895">
                  <c:v>29143.93</c:v>
                </c:pt>
                <c:pt idx="1896">
                  <c:v>29342.44</c:v>
                </c:pt>
                <c:pt idx="1897">
                  <c:v>29356.5</c:v>
                </c:pt>
                <c:pt idx="1898">
                  <c:v>29271.19</c:v>
                </c:pt>
                <c:pt idx="1899">
                  <c:v>29206.799999999999</c:v>
                </c:pt>
                <c:pt idx="1900">
                  <c:v>29212.880000000001</c:v>
                </c:pt>
                <c:pt idx="1901">
                  <c:v>29119.79</c:v>
                </c:pt>
                <c:pt idx="1902">
                  <c:v>29284.99</c:v>
                </c:pt>
                <c:pt idx="1903">
                  <c:v>28937.67</c:v>
                </c:pt>
                <c:pt idx="1904">
                  <c:v>29032.77</c:v>
                </c:pt>
                <c:pt idx="1905">
                  <c:v>29095.63</c:v>
                </c:pt>
                <c:pt idx="1906">
                  <c:v>29159.17</c:v>
                </c:pt>
                <c:pt idx="1907">
                  <c:v>29984.240000000002</c:v>
                </c:pt>
                <c:pt idx="1908">
                  <c:v>29483.38</c:v>
                </c:pt>
                <c:pt idx="1909">
                  <c:v>29421.05</c:v>
                </c:pt>
                <c:pt idx="1910">
                  <c:v>29387.01</c:v>
                </c:pt>
                <c:pt idx="1911">
                  <c:v>29410.47</c:v>
                </c:pt>
                <c:pt idx="1912">
                  <c:v>29403.99</c:v>
                </c:pt>
                <c:pt idx="1913">
                  <c:v>29366.799999999999</c:v>
                </c:pt>
                <c:pt idx="1914">
                  <c:v>29171.58</c:v>
                </c:pt>
                <c:pt idx="1915">
                  <c:v>28940.39</c:v>
                </c:pt>
                <c:pt idx="1916">
                  <c:v>27642</c:v>
                </c:pt>
                <c:pt idx="1917">
                  <c:v>26071.78</c:v>
                </c:pt>
                <c:pt idx="1918">
                  <c:v>26059.87</c:v>
                </c:pt>
                <c:pt idx="1919">
                  <c:v>26233.05</c:v>
                </c:pt>
                <c:pt idx="1920">
                  <c:v>26109.71</c:v>
                </c:pt>
                <c:pt idx="1921">
                  <c:v>25856.99</c:v>
                </c:pt>
                <c:pt idx="1922">
                  <c:v>26591.759999999998</c:v>
                </c:pt>
                <c:pt idx="1923">
                  <c:v>26016.62</c:v>
                </c:pt>
                <c:pt idx="1924">
                  <c:v>26048.87</c:v>
                </c:pt>
                <c:pt idx="1925">
                  <c:v>26024.25</c:v>
                </c:pt>
                <c:pt idx="1926">
                  <c:v>26083.84</c:v>
                </c:pt>
                <c:pt idx="1927">
                  <c:v>25981.81</c:v>
                </c:pt>
                <c:pt idx="1928">
                  <c:v>27579.74</c:v>
                </c:pt>
                <c:pt idx="1929">
                  <c:v>27253.38</c:v>
                </c:pt>
                <c:pt idx="1930">
                  <c:v>26013.119999999999</c:v>
                </c:pt>
                <c:pt idx="1931">
                  <c:v>25759.54</c:v>
                </c:pt>
                <c:pt idx="1932">
                  <c:v>25849.599999999999</c:v>
                </c:pt>
                <c:pt idx="1933">
                  <c:v>26045.85</c:v>
                </c:pt>
                <c:pt idx="1934">
                  <c:v>25828.28</c:v>
                </c:pt>
                <c:pt idx="1935">
                  <c:v>25705.85</c:v>
                </c:pt>
                <c:pt idx="1936">
                  <c:v>25669.79</c:v>
                </c:pt>
                <c:pt idx="1937">
                  <c:v>26002</c:v>
                </c:pt>
                <c:pt idx="1938">
                  <c:v>25902</c:v>
                </c:pt>
                <c:pt idx="1939">
                  <c:v>25864.03</c:v>
                </c:pt>
                <c:pt idx="1940">
                  <c:v>25818.2</c:v>
                </c:pt>
                <c:pt idx="1941">
                  <c:v>25087.360000000001</c:v>
                </c:pt>
                <c:pt idx="1942">
                  <c:v>26074.38</c:v>
                </c:pt>
                <c:pt idx="1943">
                  <c:v>26225.8</c:v>
                </c:pt>
                <c:pt idx="1944">
                  <c:v>26578.75</c:v>
                </c:pt>
                <c:pt idx="1945">
                  <c:v>26418.35</c:v>
                </c:pt>
                <c:pt idx="1946">
                  <c:v>26540.38</c:v>
                </c:pt>
                <c:pt idx="1947">
                  <c:v>26446.9</c:v>
                </c:pt>
                <c:pt idx="1948">
                  <c:v>26774.69</c:v>
                </c:pt>
                <c:pt idx="1949">
                  <c:v>27192</c:v>
                </c:pt>
                <c:pt idx="1950">
                  <c:v>27094.68</c:v>
                </c:pt>
                <c:pt idx="1951">
                  <c:v>26601.66</c:v>
                </c:pt>
                <c:pt idx="1952">
                  <c:v>26537.68</c:v>
                </c:pt>
                <c:pt idx="1953">
                  <c:v>26596.240000000002</c:v>
                </c:pt>
                <c:pt idx="1954">
                  <c:v>26505.46</c:v>
                </c:pt>
                <c:pt idx="1955">
                  <c:v>26289.25</c:v>
                </c:pt>
                <c:pt idx="1956">
                  <c:v>26148.13</c:v>
                </c:pt>
                <c:pt idx="1957">
                  <c:v>26238.720000000001</c:v>
                </c:pt>
                <c:pt idx="1958">
                  <c:v>27089.32</c:v>
                </c:pt>
                <c:pt idx="1959">
                  <c:v>26903.18</c:v>
                </c:pt>
                <c:pt idx="1960">
                  <c:v>27072.54</c:v>
                </c:pt>
                <c:pt idx="1961">
                  <c:v>27114.69</c:v>
                </c:pt>
                <c:pt idx="1962">
                  <c:v>27842.16</c:v>
                </c:pt>
                <c:pt idx="1963">
                  <c:v>27396.6</c:v>
                </c:pt>
                <c:pt idx="1964">
                  <c:v>27659.68</c:v>
                </c:pt>
                <c:pt idx="1965">
                  <c:v>27479</c:v>
                </c:pt>
                <c:pt idx="1966">
                  <c:v>27995.25</c:v>
                </c:pt>
                <c:pt idx="1967">
                  <c:v>27937.45</c:v>
                </c:pt>
                <c:pt idx="1968">
                  <c:v>27923.41</c:v>
                </c:pt>
                <c:pt idx="1969">
                  <c:v>27576.46</c:v>
                </c:pt>
                <c:pt idx="1970">
                  <c:v>27405.48</c:v>
                </c:pt>
                <c:pt idx="1971">
                  <c:v>26717.11</c:v>
                </c:pt>
                <c:pt idx="1972">
                  <c:v>26737.69</c:v>
                </c:pt>
                <c:pt idx="1973">
                  <c:v>26976.51</c:v>
                </c:pt>
                <c:pt idx="1974">
                  <c:v>26850.06</c:v>
                </c:pt>
                <c:pt idx="1975">
                  <c:v>27206.04</c:v>
                </c:pt>
                <c:pt idx="1976">
                  <c:v>28405.38</c:v>
                </c:pt>
                <c:pt idx="1977">
                  <c:v>28459.42</c:v>
                </c:pt>
                <c:pt idx="1978">
                  <c:v>28260</c:v>
                </c:pt>
                <c:pt idx="1979">
                  <c:v>28728.04</c:v>
                </c:pt>
                <c:pt idx="1980">
                  <c:v>29601</c:v>
                </c:pt>
                <c:pt idx="1981">
                  <c:v>30028.03</c:v>
                </c:pt>
                <c:pt idx="1982">
                  <c:v>29860.75</c:v>
                </c:pt>
                <c:pt idx="1983">
                  <c:v>31537.58</c:v>
                </c:pt>
                <c:pt idx="1984">
                  <c:v>33651.379999999997</c:v>
                </c:pt>
                <c:pt idx="1985">
                  <c:v>34680.57</c:v>
                </c:pt>
                <c:pt idx="1986">
                  <c:v>34191.550000000003</c:v>
                </c:pt>
                <c:pt idx="1987">
                  <c:v>33836.54</c:v>
                </c:pt>
                <c:pt idx="1988">
                  <c:v>34135.43</c:v>
                </c:pt>
                <c:pt idx="1989">
                  <c:v>34590.86</c:v>
                </c:pt>
                <c:pt idx="1990">
                  <c:v>34439.910000000003</c:v>
                </c:pt>
                <c:pt idx="1991">
                  <c:v>34650.559999999998</c:v>
                </c:pt>
                <c:pt idx="1992">
                  <c:v>35455.730000000003</c:v>
                </c:pt>
                <c:pt idx="1993">
                  <c:v>34917.449999999997</c:v>
                </c:pt>
                <c:pt idx="1994">
                  <c:v>34621.06</c:v>
                </c:pt>
                <c:pt idx="1995">
                  <c:v>34780.720000000001</c:v>
                </c:pt>
                <c:pt idx="1996">
                  <c:v>34682.129999999997</c:v>
                </c:pt>
                <c:pt idx="1997">
                  <c:v>35030.04</c:v>
                </c:pt>
                <c:pt idx="1998">
                  <c:v>35501.519999999997</c:v>
                </c:pt>
                <c:pt idx="1999">
                  <c:v>35593.56</c:v>
                </c:pt>
                <c:pt idx="2000">
                  <c:v>36541.56</c:v>
                </c:pt>
                <c:pt idx="2001">
                  <c:v>37292.81</c:v>
                </c:pt>
                <c:pt idx="2002">
                  <c:v>36988</c:v>
                </c:pt>
                <c:pt idx="2003">
                  <c:v>37182.61</c:v>
                </c:pt>
                <c:pt idx="2004">
                  <c:v>36493.449999999997</c:v>
                </c:pt>
                <c:pt idx="2005">
                  <c:v>35585.81</c:v>
                </c:pt>
                <c:pt idx="2006">
                  <c:v>37647.839999999997</c:v>
                </c:pt>
                <c:pt idx="2007">
                  <c:v>35965.5</c:v>
                </c:pt>
                <c:pt idx="2008">
                  <c:v>36418.61</c:v>
                </c:pt>
                <c:pt idx="2009">
                  <c:v>36566.589999999997</c:v>
                </c:pt>
                <c:pt idx="2010">
                  <c:v>37007.99</c:v>
                </c:pt>
                <c:pt idx="2011">
                  <c:v>37426.449999999997</c:v>
                </c:pt>
                <c:pt idx="2012">
                  <c:v>36841.040000000001</c:v>
                </c:pt>
                <c:pt idx="2013">
                  <c:v>37625</c:v>
                </c:pt>
                <c:pt idx="2014">
                  <c:v>37253.9</c:v>
                </c:pt>
                <c:pt idx="2015">
                  <c:v>37858.25</c:v>
                </c:pt>
                <c:pt idx="2016">
                  <c:v>37813.68</c:v>
                </c:pt>
                <c:pt idx="2017">
                  <c:v>37627.25</c:v>
                </c:pt>
                <c:pt idx="2018">
                  <c:v>37032.559999999998</c:v>
                </c:pt>
                <c:pt idx="2019">
                  <c:v>37967.5</c:v>
                </c:pt>
                <c:pt idx="2020">
                  <c:v>37737</c:v>
                </c:pt>
                <c:pt idx="2021">
                  <c:v>37750.769999999997</c:v>
                </c:pt>
                <c:pt idx="2022">
                  <c:v>38796.61</c:v>
                </c:pt>
                <c:pt idx="2023">
                  <c:v>39581.589999999997</c:v>
                </c:pt>
                <c:pt idx="2024">
                  <c:v>39727.65</c:v>
                </c:pt>
                <c:pt idx="2025">
                  <c:v>42036.51</c:v>
                </c:pt>
                <c:pt idx="2026">
                  <c:v>43900.51</c:v>
                </c:pt>
                <c:pt idx="2027">
                  <c:v>43822.33</c:v>
                </c:pt>
                <c:pt idx="2028">
                  <c:v>43390.95</c:v>
                </c:pt>
                <c:pt idx="2029">
                  <c:v>44554.76</c:v>
                </c:pt>
                <c:pt idx="2030">
                  <c:v>43986.01</c:v>
                </c:pt>
                <c:pt idx="2031">
                  <c:v>43803.24</c:v>
                </c:pt>
                <c:pt idx="2032">
                  <c:v>41182</c:v>
                </c:pt>
                <c:pt idx="2033">
                  <c:v>41088.75</c:v>
                </c:pt>
                <c:pt idx="2034">
                  <c:v>42993.29</c:v>
                </c:pt>
                <c:pt idx="2035">
                  <c:v>42994.83</c:v>
                </c:pt>
                <c:pt idx="2036">
                  <c:v>42240.95</c:v>
                </c:pt>
                <c:pt idx="2037">
                  <c:v>42270.559999999998</c:v>
                </c:pt>
                <c:pt idx="2038">
                  <c:v>41881.9</c:v>
                </c:pt>
                <c:pt idx="2039">
                  <c:v>42614.99</c:v>
                </c:pt>
                <c:pt idx="2040">
                  <c:v>42495.81</c:v>
                </c:pt>
                <c:pt idx="2041">
                  <c:v>43449.760000000002</c:v>
                </c:pt>
                <c:pt idx="2042">
                  <c:v>44004.47</c:v>
                </c:pt>
                <c:pt idx="2043">
                  <c:v>43747.1</c:v>
                </c:pt>
                <c:pt idx="2044">
                  <c:v>43803.74</c:v>
                </c:pt>
                <c:pt idx="2045">
                  <c:v>43529.13</c:v>
                </c:pt>
                <c:pt idx="2046">
                  <c:v>43531.11</c:v>
                </c:pt>
                <c:pt idx="2047">
                  <c:v>42340.74</c:v>
                </c:pt>
                <c:pt idx="2048">
                  <c:v>43395.74</c:v>
                </c:pt>
                <c:pt idx="2049">
                  <c:v>42472.51</c:v>
                </c:pt>
                <c:pt idx="2050">
                  <c:v>41935.339999999997</c:v>
                </c:pt>
                <c:pt idx="2051">
                  <c:v>42303.24</c:v>
                </c:pt>
                <c:pt idx="2052">
                  <c:v>42507.9</c:v>
                </c:pt>
                <c:pt idx="2053">
                  <c:v>43628.4</c:v>
                </c:pt>
                <c:pt idx="2054">
                  <c:v>45127.01</c:v>
                </c:pt>
                <c:pt idx="2055">
                  <c:v>42938.06</c:v>
                </c:pt>
                <c:pt idx="2056">
                  <c:v>44488.33</c:v>
                </c:pt>
                <c:pt idx="2057">
                  <c:v>43970.52</c:v>
                </c:pt>
                <c:pt idx="2058">
                  <c:v>43921.45</c:v>
                </c:pt>
                <c:pt idx="2059">
                  <c:v>44258.51</c:v>
                </c:pt>
                <c:pt idx="2060">
                  <c:v>47114.68</c:v>
                </c:pt>
                <c:pt idx="2061">
                  <c:v>45427.01</c:v>
                </c:pt>
                <c:pt idx="2062">
                  <c:v>45945.61</c:v>
                </c:pt>
                <c:pt idx="2063">
                  <c:v>46163.13</c:v>
                </c:pt>
                <c:pt idx="2064">
                  <c:v>43426.6</c:v>
                </c:pt>
                <c:pt idx="2065">
                  <c:v>42962.51</c:v>
                </c:pt>
                <c:pt idx="2066">
                  <c:v>42516.04</c:v>
                </c:pt>
                <c:pt idx="2067">
                  <c:v>42687.31</c:v>
                </c:pt>
                <c:pt idx="2068">
                  <c:v>43434.42</c:v>
                </c:pt>
                <c:pt idx="2069">
                  <c:v>42637.06</c:v>
                </c:pt>
                <c:pt idx="2070">
                  <c:v>41069.919999999998</c:v>
                </c:pt>
                <c:pt idx="2071">
                  <c:v>41602.18</c:v>
                </c:pt>
                <c:pt idx="2072">
                  <c:v>41702.949999999997</c:v>
                </c:pt>
                <c:pt idx="2073">
                  <c:v>41760.99</c:v>
                </c:pt>
                <c:pt idx="2074">
                  <c:v>39815.449999999997</c:v>
                </c:pt>
                <c:pt idx="2075">
                  <c:v>39201.769999999997</c:v>
                </c:pt>
                <c:pt idx="2076">
                  <c:v>39765.379999999997</c:v>
                </c:pt>
                <c:pt idx="2077">
                  <c:v>39904.410000000003</c:v>
                </c:pt>
                <c:pt idx="2078">
                  <c:v>41994.36</c:v>
                </c:pt>
                <c:pt idx="2079">
                  <c:v>42151.09</c:v>
                </c:pt>
                <c:pt idx="2080">
                  <c:v>41971.79</c:v>
                </c:pt>
                <c:pt idx="2081">
                  <c:v>43185.4</c:v>
                </c:pt>
                <c:pt idx="2082">
                  <c:v>43547.31</c:v>
                </c:pt>
                <c:pt idx="2083">
                  <c:v>42458.43</c:v>
                </c:pt>
                <c:pt idx="2084">
                  <c:v>43085.26</c:v>
                </c:pt>
                <c:pt idx="2085">
                  <c:v>42979.38</c:v>
                </c:pt>
                <c:pt idx="2086">
                  <c:v>43028.9</c:v>
                </c:pt>
                <c:pt idx="2087">
                  <c:v>42759.88</c:v>
                </c:pt>
                <c:pt idx="2088">
                  <c:v>42342.38</c:v>
                </c:pt>
                <c:pt idx="2089">
                  <c:v>43163.65</c:v>
                </c:pt>
                <c:pt idx="2090">
                  <c:v>44188.33</c:v>
                </c:pt>
                <c:pt idx="2091">
                  <c:v>45331.74</c:v>
                </c:pt>
                <c:pt idx="2092">
                  <c:v>47547.040000000001</c:v>
                </c:pt>
                <c:pt idx="2093">
                  <c:v>47954.54</c:v>
                </c:pt>
                <c:pt idx="2094">
                  <c:v>48133.2</c:v>
                </c:pt>
                <c:pt idx="2095">
                  <c:v>49843.24</c:v>
                </c:pt>
                <c:pt idx="2096">
                  <c:v>49563.06</c:v>
                </c:pt>
                <c:pt idx="2097">
                  <c:v>51772.71</c:v>
                </c:pt>
                <c:pt idx="2098">
                  <c:v>51371.31</c:v>
                </c:pt>
                <c:pt idx="2099">
                  <c:v>52016.4</c:v>
                </c:pt>
                <c:pt idx="2100">
                  <c:v>51808.28</c:v>
                </c:pt>
                <c:pt idx="2101">
                  <c:v>51872.49</c:v>
                </c:pt>
                <c:pt idx="2102">
                  <c:v>51906.55</c:v>
                </c:pt>
                <c:pt idx="2103">
                  <c:v>52037.65</c:v>
                </c:pt>
                <c:pt idx="2104">
                  <c:v>51388.56</c:v>
                </c:pt>
                <c:pt idx="2105">
                  <c:v>51650.63</c:v>
                </c:pt>
                <c:pt idx="2106">
                  <c:v>50981.2</c:v>
                </c:pt>
                <c:pt idx="2107">
                  <c:v>51561.02</c:v>
                </c:pt>
                <c:pt idx="2108">
                  <c:v>51769.03</c:v>
                </c:pt>
                <c:pt idx="2109">
                  <c:v>54656.39</c:v>
                </c:pt>
                <c:pt idx="2110">
                  <c:v>56731.14</c:v>
                </c:pt>
                <c:pt idx="2111">
                  <c:v>60550.68</c:v>
                </c:pt>
                <c:pt idx="2112">
                  <c:v>61430.64</c:v>
                </c:pt>
                <c:pt idx="2113">
                  <c:v>62589.24</c:v>
                </c:pt>
                <c:pt idx="2114">
                  <c:v>61971.26</c:v>
                </c:pt>
                <c:pt idx="2115">
                  <c:v>62855.02</c:v>
                </c:pt>
                <c:pt idx="2116">
                  <c:v>67494.73</c:v>
                </c:pt>
                <c:pt idx="2117">
                  <c:v>63330.43</c:v>
                </c:pt>
                <c:pt idx="2118">
                  <c:v>66481.259999999995</c:v>
                </c:pt>
                <c:pt idx="2119">
                  <c:v>67332.89</c:v>
                </c:pt>
                <c:pt idx="2120">
                  <c:v>68398.850000000006</c:v>
                </c:pt>
                <c:pt idx="2121">
                  <c:v>68532.100000000006</c:v>
                </c:pt>
                <c:pt idx="2122">
                  <c:v>69430.41</c:v>
                </c:pt>
                <c:pt idx="2123">
                  <c:v>72115.850000000006</c:v>
                </c:pt>
                <c:pt idx="2124">
                  <c:v>71063.39</c:v>
                </c:pt>
                <c:pt idx="2125">
                  <c:v>73157.289999999994</c:v>
                </c:pt>
                <c:pt idx="2126">
                  <c:v>70681.39</c:v>
                </c:pt>
                <c:pt idx="2127">
                  <c:v>67859.14</c:v>
                </c:pt>
                <c:pt idx="2128">
                  <c:v>67096.539999999994</c:v>
                </c:pt>
                <c:pt idx="2129">
                  <c:v>68271.210000000006</c:v>
                </c:pt>
                <c:pt idx="2130">
                  <c:v>67352.39</c:v>
                </c:pt>
                <c:pt idx="2131">
                  <c:v>63749.51</c:v>
                </c:pt>
                <c:pt idx="2132">
                  <c:v>67078.539999999994</c:v>
                </c:pt>
                <c:pt idx="2133">
                  <c:v>65466.78</c:v>
                </c:pt>
                <c:pt idx="2134">
                  <c:v>63509.03</c:v>
                </c:pt>
                <c:pt idx="2135">
                  <c:v>65011.85</c:v>
                </c:pt>
                <c:pt idx="2136">
                  <c:v>66153.2</c:v>
                </c:pt>
                <c:pt idx="2137">
                  <c:v>70959.89</c:v>
                </c:pt>
                <c:pt idx="2138">
                  <c:v>69825.009999999995</c:v>
                </c:pt>
                <c:pt idx="2139">
                  <c:v>68862.16</c:v>
                </c:pt>
                <c:pt idx="2140">
                  <c:v>70712.89</c:v>
                </c:pt>
                <c:pt idx="2141">
                  <c:v>69654.16</c:v>
                </c:pt>
                <c:pt idx="2142">
                  <c:v>69857.119999999995</c:v>
                </c:pt>
                <c:pt idx="2143">
                  <c:v>70845.759999999995</c:v>
                </c:pt>
                <c:pt idx="2144">
                  <c:v>69767.89</c:v>
                </c:pt>
                <c:pt idx="2145">
                  <c:v>65702.14</c:v>
                </c:pt>
                <c:pt idx="2146">
                  <c:v>65742.2</c:v>
                </c:pt>
                <c:pt idx="2147">
                  <c:v>67948.37</c:v>
                </c:pt>
                <c:pt idx="2148">
                  <c:v>67660.41</c:v>
                </c:pt>
                <c:pt idx="2149">
                  <c:v>68409.009999999995</c:v>
                </c:pt>
                <c:pt idx="2150">
                  <c:v>69318.14</c:v>
                </c:pt>
                <c:pt idx="2151">
                  <c:v>71706.37</c:v>
                </c:pt>
                <c:pt idx="2152">
                  <c:v>69127.199999999997</c:v>
                </c:pt>
                <c:pt idx="2153">
                  <c:v>69807.509999999995</c:v>
                </c:pt>
                <c:pt idx="2154">
                  <c:v>70509.59</c:v>
                </c:pt>
                <c:pt idx="2155">
                  <c:v>67127.64</c:v>
                </c:pt>
                <c:pt idx="2156">
                  <c:v>61967.01</c:v>
                </c:pt>
                <c:pt idx="2157">
                  <c:v>63863.839999999997</c:v>
                </c:pt>
                <c:pt idx="2158">
                  <c:v>63152.49</c:v>
                </c:pt>
                <c:pt idx="2159">
                  <c:v>63039.97</c:v>
                </c:pt>
                <c:pt idx="2160">
                  <c:v>60855.27</c:v>
                </c:pt>
                <c:pt idx="2161">
                  <c:v>63528.51</c:v>
                </c:pt>
                <c:pt idx="2162">
                  <c:v>64071.26</c:v>
                </c:pt>
                <c:pt idx="2163">
                  <c:v>64756.57</c:v>
                </c:pt>
                <c:pt idx="2164">
                  <c:v>64657.01</c:v>
                </c:pt>
                <c:pt idx="2165">
                  <c:v>66538.41</c:v>
                </c:pt>
                <c:pt idx="2166">
                  <c:v>66353.7</c:v>
                </c:pt>
                <c:pt idx="2167">
                  <c:v>64049.7</c:v>
                </c:pt>
                <c:pt idx="2168">
                  <c:v>64796.69</c:v>
                </c:pt>
                <c:pt idx="2169">
                  <c:v>63939.27</c:v>
                </c:pt>
                <c:pt idx="2170">
                  <c:v>63233.89</c:v>
                </c:pt>
                <c:pt idx="2171">
                  <c:v>63663.05</c:v>
                </c:pt>
                <c:pt idx="2172">
                  <c:v>62943.49</c:v>
                </c:pt>
                <c:pt idx="2173">
                  <c:v>59868.89</c:v>
                </c:pt>
                <c:pt idx="2174">
                  <c:v>57293.55</c:v>
                </c:pt>
                <c:pt idx="2175">
                  <c:v>58743.14</c:v>
                </c:pt>
                <c:pt idx="2176">
                  <c:v>62928.89</c:v>
                </c:pt>
                <c:pt idx="2177">
                  <c:v>63880.21</c:v>
                </c:pt>
                <c:pt idx="2178">
                  <c:v>63746</c:v>
                </c:pt>
                <c:pt idx="2179">
                  <c:v>63301.55</c:v>
                </c:pt>
                <c:pt idx="2180">
                  <c:v>62973.05</c:v>
                </c:pt>
                <c:pt idx="2181">
                  <c:v>61568.87</c:v>
                </c:pt>
                <c:pt idx="2182">
                  <c:v>62633.68</c:v>
                </c:pt>
                <c:pt idx="2183">
                  <c:v>60501.2</c:v>
                </c:pt>
                <c:pt idx="2184">
                  <c:v>60996.959999999999</c:v>
                </c:pt>
                <c:pt idx="2185">
                  <c:v>61272.65</c:v>
                </c:pt>
                <c:pt idx="2186">
                  <c:v>63089.33</c:v>
                </c:pt>
                <c:pt idx="2187">
                  <c:v>61579.46</c:v>
                </c:pt>
                <c:pt idx="2188">
                  <c:v>65981.66</c:v>
                </c:pt>
                <c:pt idx="2189">
                  <c:v>65279.32</c:v>
                </c:pt>
                <c:pt idx="2190">
                  <c:v>66926.64</c:v>
                </c:pt>
                <c:pt idx="2191">
                  <c:v>66991.199999999997</c:v>
                </c:pt>
                <c:pt idx="2192">
                  <c:v>66156.45</c:v>
                </c:pt>
                <c:pt idx="2193">
                  <c:v>69522.559999999998</c:v>
                </c:pt>
                <c:pt idx="2194">
                  <c:v>69711.509999999995</c:v>
                </c:pt>
                <c:pt idx="2195">
                  <c:v>69411.320000000007</c:v>
                </c:pt>
                <c:pt idx="2196">
                  <c:v>67753.41</c:v>
                </c:pt>
                <c:pt idx="2197">
                  <c:v>68849.429999999993</c:v>
                </c:pt>
                <c:pt idx="2198">
                  <c:v>69096.850000000006</c:v>
                </c:pt>
                <c:pt idx="2199">
                  <c:v>68683.350000000006</c:v>
                </c:pt>
                <c:pt idx="2200">
                  <c:v>69590.89</c:v>
                </c:pt>
                <c:pt idx="2201">
                  <c:v>68241.509999999995</c:v>
                </c:pt>
                <c:pt idx="2202">
                  <c:v>67410.37</c:v>
                </c:pt>
                <c:pt idx="2203">
                  <c:v>68469.509999999995</c:v>
                </c:pt>
                <c:pt idx="2204">
                  <c:v>67630.41</c:v>
                </c:pt>
                <c:pt idx="2205">
                  <c:v>67742.95</c:v>
                </c:pt>
                <c:pt idx="2206">
                  <c:v>67794.98</c:v>
                </c:pt>
                <c:pt idx="2207">
                  <c:v>69097.7</c:v>
                </c:pt>
                <c:pt idx="2208">
                  <c:v>70422.789999999994</c:v>
                </c:pt>
                <c:pt idx="2209">
                  <c:v>71216.039999999994</c:v>
                </c:pt>
                <c:pt idx="2210">
                  <c:v>70688.73</c:v>
                </c:pt>
                <c:pt idx="2211">
                  <c:v>69270.570000000007</c:v>
                </c:pt>
                <c:pt idx="2212">
                  <c:v>69371.48</c:v>
                </c:pt>
                <c:pt idx="2213">
                  <c:v>69682.899999999994</c:v>
                </c:pt>
                <c:pt idx="2214">
                  <c:v>69608.600000000006</c:v>
                </c:pt>
                <c:pt idx="2215">
                  <c:v>67280.160000000003</c:v>
                </c:pt>
                <c:pt idx="2216">
                  <c:v>68083.66</c:v>
                </c:pt>
                <c:pt idx="2217">
                  <c:v>66676.759999999995</c:v>
                </c:pt>
                <c:pt idx="2218">
                  <c:v>65734.850000000006</c:v>
                </c:pt>
                <c:pt idx="2219">
                  <c:v>66010.759999999995</c:v>
                </c:pt>
                <c:pt idx="2220">
                  <c:v>66465.350000000006</c:v>
                </c:pt>
                <c:pt idx="2221">
                  <c:v>66375.539999999994</c:v>
                </c:pt>
                <c:pt idx="2222">
                  <c:v>64891.21</c:v>
                </c:pt>
                <c:pt idx="2223">
                  <c:v>64851.51</c:v>
                </c:pt>
                <c:pt idx="2224">
                  <c:v>65060.38</c:v>
                </c:pt>
                <c:pt idx="2225">
                  <c:v>64168.01</c:v>
                </c:pt>
                <c:pt idx="2226">
                  <c:v>64262.16</c:v>
                </c:pt>
                <c:pt idx="2227">
                  <c:v>63704.95</c:v>
                </c:pt>
                <c:pt idx="2228">
                  <c:v>59474.74</c:v>
                </c:pt>
                <c:pt idx="2229">
                  <c:v>61914.64</c:v>
                </c:pt>
                <c:pt idx="2230">
                  <c:v>60954.51</c:v>
                </c:pt>
                <c:pt idx="2231">
                  <c:v>61418.85</c:v>
                </c:pt>
                <c:pt idx="2232">
                  <c:v>60118.16</c:v>
                </c:pt>
                <c:pt idx="2233">
                  <c:v>60949.7</c:v>
                </c:pt>
                <c:pt idx="2234">
                  <c:v>61904.959999999999</c:v>
                </c:pt>
                <c:pt idx="2235">
                  <c:v>63236.01</c:v>
                </c:pt>
                <c:pt idx="2236">
                  <c:v>61922.42</c:v>
                </c:pt>
                <c:pt idx="2237">
                  <c:v>59542.7</c:v>
                </c:pt>
                <c:pt idx="2238">
                  <c:v>58329.01</c:v>
                </c:pt>
                <c:pt idx="2239">
                  <c:v>56354.49</c:v>
                </c:pt>
                <c:pt idx="2240">
                  <c:v>57989.71</c:v>
                </c:pt>
                <c:pt idx="2241">
                  <c:v>57264.42</c:v>
                </c:pt>
                <c:pt idx="2242">
                  <c:v>56258.41</c:v>
                </c:pt>
                <c:pt idx="2243">
                  <c:v>57928.24</c:v>
                </c:pt>
                <c:pt idx="2244">
                  <c:v>57404.959999999999</c:v>
                </c:pt>
                <c:pt idx="2245">
                  <c:v>57553.71</c:v>
                </c:pt>
                <c:pt idx="2246">
                  <c:v>57558.83</c:v>
                </c:pt>
                <c:pt idx="2247">
                  <c:v>58607.75</c:v>
                </c:pt>
                <c:pt idx="2248">
                  <c:v>60115.19</c:v>
                </c:pt>
                <c:pt idx="2249">
                  <c:v>63779.01</c:v>
                </c:pt>
                <c:pt idx="2250">
                  <c:v>64695.41</c:v>
                </c:pt>
                <c:pt idx="2251">
                  <c:v>64523.61</c:v>
                </c:pt>
                <c:pt idx="2252">
                  <c:v>63818.99</c:v>
                </c:pt>
                <c:pt idx="2253">
                  <c:v>66985.87</c:v>
                </c:pt>
                <c:pt idx="2254">
                  <c:v>67382.509999999995</c:v>
                </c:pt>
                <c:pt idx="2255">
                  <c:v>67741.98</c:v>
                </c:pt>
                <c:pt idx="2256">
                  <c:v>68147.89</c:v>
                </c:pt>
                <c:pt idx="2257">
                  <c:v>65854.09</c:v>
                </c:pt>
                <c:pt idx="2258">
                  <c:v>66042.98</c:v>
                </c:pt>
                <c:pt idx="2259">
                  <c:v>65275.46</c:v>
                </c:pt>
                <c:pt idx="2260">
                  <c:v>67448.639999999999</c:v>
                </c:pt>
                <c:pt idx="2261">
                  <c:v>67788.03</c:v>
                </c:pt>
                <c:pt idx="2262">
                  <c:v>68007.600000000006</c:v>
                </c:pt>
                <c:pt idx="2263">
                  <c:v>67367.259999999995</c:v>
                </c:pt>
                <c:pt idx="2264">
                  <c:v>66174.570000000007</c:v>
                </c:pt>
                <c:pt idx="2265">
                  <c:v>64559.96</c:v>
                </c:pt>
                <c:pt idx="2266">
                  <c:v>64694.03</c:v>
                </c:pt>
                <c:pt idx="2267">
                  <c:v>62551.57</c:v>
                </c:pt>
                <c:pt idx="2268">
                  <c:v>60366.85</c:v>
                </c:pt>
                <c:pt idx="2269">
                  <c:v>59135.51</c:v>
                </c:pt>
                <c:pt idx="2270">
                  <c:v>54395.26</c:v>
                </c:pt>
                <c:pt idx="2271">
                  <c:v>56571.57</c:v>
                </c:pt>
                <c:pt idx="2272">
                  <c:v>55154.01</c:v>
                </c:pt>
                <c:pt idx="2273">
                  <c:v>59537.8</c:v>
                </c:pt>
                <c:pt idx="2274">
                  <c:v>60776.95</c:v>
                </c:pt>
                <c:pt idx="2275">
                  <c:v>61009.06</c:v>
                </c:pt>
                <c:pt idx="2276">
                  <c:v>58518.89</c:v>
                </c:pt>
                <c:pt idx="2277">
                  <c:v>58856.37</c:v>
                </c:pt>
                <c:pt idx="2278">
                  <c:v>60587.07</c:v>
                </c:pt>
                <c:pt idx="2279">
                  <c:v>59157.9</c:v>
                </c:pt>
                <c:pt idx="2280">
                  <c:v>56681.01</c:v>
                </c:pt>
                <c:pt idx="2281">
                  <c:v>59299.16</c:v>
                </c:pt>
                <c:pt idx="2282">
                  <c:v>59404.29</c:v>
                </c:pt>
                <c:pt idx="2283">
                  <c:v>59824.95</c:v>
                </c:pt>
                <c:pt idx="2284">
                  <c:v>59103.839999999997</c:v>
                </c:pt>
                <c:pt idx="2285">
                  <c:v>59310.720000000001</c:v>
                </c:pt>
                <c:pt idx="2286">
                  <c:v>61246.11</c:v>
                </c:pt>
                <c:pt idx="2287">
                  <c:v>60683.46</c:v>
                </c:pt>
                <c:pt idx="2288">
                  <c:v>63685.64</c:v>
                </c:pt>
                <c:pt idx="2289">
                  <c:v>64168.14</c:v>
                </c:pt>
                <c:pt idx="2290">
                  <c:v>64243.7</c:v>
                </c:pt>
                <c:pt idx="2291">
                  <c:v>63448.51</c:v>
                </c:pt>
                <c:pt idx="2292">
                  <c:v>61853.2</c:v>
                </c:pt>
                <c:pt idx="2293">
                  <c:v>59347.96</c:v>
                </c:pt>
                <c:pt idx="2294">
                  <c:v>59532.78</c:v>
                </c:pt>
                <c:pt idx="2295">
                  <c:v>59045.4</c:v>
                </c:pt>
                <c:pt idx="2296">
                  <c:v>58954.67</c:v>
                </c:pt>
                <c:pt idx="2297">
                  <c:v>58420.95</c:v>
                </c:pt>
                <c:pt idx="2298">
                  <c:v>59003.519999999997</c:v>
                </c:pt>
                <c:pt idx="2299">
                  <c:v>58213.26</c:v>
                </c:pt>
                <c:pt idx="2300">
                  <c:v>58043.68</c:v>
                </c:pt>
                <c:pt idx="2301">
                  <c:v>56074.06</c:v>
                </c:pt>
                <c:pt idx="2302">
                  <c:v>52856.51</c:v>
                </c:pt>
                <c:pt idx="2303">
                  <c:v>54172.53</c:v>
                </c:pt>
                <c:pt idx="2304">
                  <c:v>54378.17</c:v>
                </c:pt>
                <c:pt idx="2305">
                  <c:v>57021.01</c:v>
                </c:pt>
                <c:pt idx="2306">
                  <c:v>57575.28</c:v>
                </c:pt>
                <c:pt idx="2307">
                  <c:v>57495.02</c:v>
                </c:pt>
                <c:pt idx="2308">
                  <c:v>58194.64</c:v>
                </c:pt>
                <c:pt idx="2309">
                  <c:v>59878.39</c:v>
                </c:pt>
                <c:pt idx="2310">
                  <c:v>60030.81</c:v>
                </c:pt>
                <c:pt idx="2311">
                  <c:v>59808.85</c:v>
                </c:pt>
                <c:pt idx="2312">
                  <c:v>57668.86</c:v>
                </c:pt>
                <c:pt idx="2313">
                  <c:v>60137.4</c:v>
                </c:pt>
                <c:pt idx="2314">
                  <c:v>60232.24</c:v>
                </c:pt>
                <c:pt idx="2315">
                  <c:v>63042.1</c:v>
                </c:pt>
                <c:pt idx="2316">
                  <c:v>62823.51</c:v>
                </c:pt>
                <c:pt idx="2317">
                  <c:v>63159.61</c:v>
                </c:pt>
                <c:pt idx="2318">
                  <c:v>63210.62</c:v>
                </c:pt>
                <c:pt idx="2319">
                  <c:v>63317.34</c:v>
                </c:pt>
                <c:pt idx="2320">
                  <c:v>64227.01</c:v>
                </c:pt>
                <c:pt idx="2321">
                  <c:v>63488.74</c:v>
                </c:pt>
                <c:pt idx="2322">
                  <c:v>64678.85</c:v>
                </c:pt>
                <c:pt idx="2323">
                  <c:v>65813.570000000007</c:v>
                </c:pt>
                <c:pt idx="2324">
                  <c:v>65657.14</c:v>
                </c:pt>
                <c:pt idx="2325">
                  <c:v>65834.070000000007</c:v>
                </c:pt>
                <c:pt idx="2326">
                  <c:v>63785.09</c:v>
                </c:pt>
                <c:pt idx="2327">
                  <c:v>60786.64</c:v>
                </c:pt>
                <c:pt idx="2328">
                  <c:v>60905.21</c:v>
                </c:pt>
                <c:pt idx="2329">
                  <c:v>60776.03</c:v>
                </c:pt>
                <c:pt idx="2330">
                  <c:v>62420.23</c:v>
                </c:pt>
                <c:pt idx="2331">
                  <c:v>61725.06</c:v>
                </c:pt>
                <c:pt idx="2332">
                  <c:v>62621.919999999998</c:v>
                </c:pt>
                <c:pt idx="2333">
                  <c:v>63009.26</c:v>
                </c:pt>
                <c:pt idx="2334">
                  <c:v>62348.77</c:v>
                </c:pt>
                <c:pt idx="2335">
                  <c:v>60393.26</c:v>
                </c:pt>
                <c:pt idx="2336">
                  <c:v>59728.65</c:v>
                </c:pt>
                <c:pt idx="2337">
                  <c:v>63002.15</c:v>
                </c:pt>
                <c:pt idx="2338">
                  <c:v>63033.46</c:v>
                </c:pt>
                <c:pt idx="2339">
                  <c:v>62742.75</c:v>
                </c:pt>
                <c:pt idx="2340">
                  <c:v>65906.289999999994</c:v>
                </c:pt>
                <c:pt idx="2341">
                  <c:v>66480.39</c:v>
                </c:pt>
                <c:pt idx="2342">
                  <c:v>67620.070000000007</c:v>
                </c:pt>
                <c:pt idx="2343">
                  <c:v>66934.03</c:v>
                </c:pt>
                <c:pt idx="2344">
                  <c:v>68419.600000000006</c:v>
                </c:pt>
                <c:pt idx="2345">
                  <c:v>68231.399999999994</c:v>
                </c:pt>
                <c:pt idx="2346">
                  <c:v>68758.39</c:v>
                </c:pt>
                <c:pt idx="2347">
                  <c:v>67721.2</c:v>
                </c:pt>
                <c:pt idx="2348">
                  <c:v>67498.070000000007</c:v>
                </c:pt>
                <c:pt idx="2349">
                  <c:v>66586.37</c:v>
                </c:pt>
                <c:pt idx="2350">
                  <c:v>68149.929999999993</c:v>
                </c:pt>
                <c:pt idx="2351">
                  <c:v>66768.479999999996</c:v>
                </c:pt>
                <c:pt idx="2352">
                  <c:v>67177.259999999995</c:v>
                </c:pt>
                <c:pt idx="2353">
                  <c:v>67689.070000000007</c:v>
                </c:pt>
                <c:pt idx="2354">
                  <c:v>69610.570000000007</c:v>
                </c:pt>
                <c:pt idx="2355">
                  <c:v>72310.41</c:v>
                </c:pt>
                <c:pt idx="2356">
                  <c:v>72834.600000000006</c:v>
                </c:pt>
                <c:pt idx="2357">
                  <c:v>69937.509999999995</c:v>
                </c:pt>
                <c:pt idx="2358">
                  <c:v>69195.41</c:v>
                </c:pt>
                <c:pt idx="2359">
                  <c:v>69514.850000000006</c:v>
                </c:pt>
                <c:pt idx="2360">
                  <c:v>69114.12</c:v>
                </c:pt>
                <c:pt idx="2361">
                  <c:v>67086.009999999995</c:v>
                </c:pt>
                <c:pt idx="2362">
                  <c:v>69162.789999999994</c:v>
                </c:pt>
                <c:pt idx="2363">
                  <c:v>75959.320000000007</c:v>
                </c:pt>
                <c:pt idx="2364">
                  <c:v>75959.78</c:v>
                </c:pt>
                <c:pt idx="2365">
                  <c:v>76529.919999999998</c:v>
                </c:pt>
                <c:pt idx="2366">
                  <c:v>76469.289999999994</c:v>
                </c:pt>
                <c:pt idx="2367">
                  <c:v>79927.89</c:v>
                </c:pt>
                <c:pt idx="2368">
                  <c:v>88014.53</c:v>
                </c:pt>
                <c:pt idx="2369">
                  <c:v>88320.23</c:v>
                </c:pt>
                <c:pt idx="2370">
                  <c:v>88633.919999999998</c:v>
                </c:pt>
                <c:pt idx="2371">
                  <c:v>88213.6</c:v>
                </c:pt>
                <c:pt idx="2372">
                  <c:v>91740.37</c:v>
                </c:pt>
                <c:pt idx="2373">
                  <c:v>91047.96</c:v>
                </c:pt>
                <c:pt idx="2374">
                  <c:v>89148.31</c:v>
                </c:pt>
                <c:pt idx="2375">
                  <c:v>91370.51</c:v>
                </c:pt>
                <c:pt idx="2376">
                  <c:v>92306.2</c:v>
                </c:pt>
                <c:pt idx="2377">
                  <c:v>94463.65</c:v>
                </c:pt>
                <c:pt idx="2378">
                  <c:v>98084.99</c:v>
                </c:pt>
                <c:pt idx="2379">
                  <c:v>99420.01</c:v>
                </c:pt>
                <c:pt idx="2380">
                  <c:v>98077.31</c:v>
                </c:pt>
                <c:pt idx="2381">
                  <c:v>97040.56</c:v>
                </c:pt>
                <c:pt idx="2382">
                  <c:v>93714.51</c:v>
                </c:pt>
                <c:pt idx="2383">
                  <c:v>91651.14</c:v>
                </c:pt>
                <c:pt idx="2384">
                  <c:v>96400.51</c:v>
                </c:pt>
                <c:pt idx="2385">
                  <c:v>95132.86</c:v>
                </c:pt>
                <c:pt idx="2386">
                  <c:v>97460.39</c:v>
                </c:pt>
                <c:pt idx="2387">
                  <c:v>96841.2</c:v>
                </c:pt>
                <c:pt idx="2388">
                  <c:v>97824.17</c:v>
                </c:pt>
                <c:pt idx="2389">
                  <c:v>95419.96</c:v>
                </c:pt>
                <c:pt idx="2390">
                  <c:v>96086.07</c:v>
                </c:pt>
                <c:pt idx="2391">
                  <c:v>97876.14</c:v>
                </c:pt>
                <c:pt idx="2392">
                  <c:v>99029.87</c:v>
                </c:pt>
                <c:pt idx="2393">
                  <c:v>100566.11</c:v>
                </c:pt>
                <c:pt idx="2394">
                  <c:v>99974.34</c:v>
                </c:pt>
                <c:pt idx="2395">
                  <c:v>100091.91</c:v>
                </c:pt>
                <c:pt idx="2396">
                  <c:v>96935.039999999994</c:v>
                </c:pt>
                <c:pt idx="2397">
                  <c:v>96911.360000000001</c:v>
                </c:pt>
                <c:pt idx="2398">
                  <c:v>101612.51</c:v>
                </c:pt>
                <c:pt idx="2399">
                  <c:v>99787.04</c:v>
                </c:pt>
                <c:pt idx="2400">
                  <c:v>101342.01</c:v>
                </c:pt>
                <c:pt idx="2401">
                  <c:v>101075.91</c:v>
                </c:pt>
                <c:pt idx="2402">
                  <c:v>102836.81</c:v>
                </c:pt>
                <c:pt idx="2403">
                  <c:v>106075.01</c:v>
                </c:pt>
                <c:pt idx="2404">
                  <c:v>106407.51</c:v>
                </c:pt>
                <c:pt idx="2405">
                  <c:v>100950.51</c:v>
                </c:pt>
                <c:pt idx="2406">
                  <c:v>97327.84</c:v>
                </c:pt>
                <c:pt idx="2407">
                  <c:v>96557.17</c:v>
                </c:pt>
                <c:pt idx="2408">
                  <c:v>96864.46</c:v>
                </c:pt>
                <c:pt idx="2409">
                  <c:v>95111.82</c:v>
                </c:pt>
                <c:pt idx="2410">
                  <c:v>93847.37</c:v>
                </c:pt>
                <c:pt idx="2411">
                  <c:v>98322.95</c:v>
                </c:pt>
                <c:pt idx="2412">
                  <c:v>98428.04</c:v>
                </c:pt>
                <c:pt idx="2413">
                  <c:v>95696.78</c:v>
                </c:pt>
                <c:pt idx="2414">
                  <c:v>94400.07</c:v>
                </c:pt>
                <c:pt idx="2415">
                  <c:v>94991.98</c:v>
                </c:pt>
                <c:pt idx="2416">
                  <c:v>93204.92</c:v>
                </c:pt>
                <c:pt idx="2417">
                  <c:v>91918.95</c:v>
                </c:pt>
                <c:pt idx="2418">
                  <c:v>93714.04</c:v>
                </c:pt>
                <c:pt idx="2419">
                  <c:v>94771.56</c:v>
                </c:pt>
                <c:pt idx="2420">
                  <c:v>97123.79</c:v>
                </c:pt>
                <c:pt idx="2421">
                  <c:v>98243.4</c:v>
                </c:pt>
                <c:pt idx="2422">
                  <c:v>98355.29</c:v>
                </c:pt>
                <c:pt idx="2423">
                  <c:v>98482.42</c:v>
                </c:pt>
                <c:pt idx="2424">
                  <c:v>101661.91</c:v>
                </c:pt>
                <c:pt idx="2425">
                  <c:v>96478.53</c:v>
                </c:pt>
                <c:pt idx="2426">
                  <c:v>94457.9</c:v>
                </c:pt>
                <c:pt idx="2427">
                  <c:v>92106.9</c:v>
                </c:pt>
                <c:pt idx="2428">
                  <c:v>94620.17</c:v>
                </c:pt>
                <c:pt idx="2429">
                  <c:v>94907.03</c:v>
                </c:pt>
                <c:pt idx="2430">
                  <c:v>94314.67</c:v>
                </c:pt>
                <c:pt idx="2431">
                  <c:v>94171.43</c:v>
                </c:pt>
                <c:pt idx="2432">
                  <c:v>96434.37</c:v>
                </c:pt>
                <c:pt idx="2433">
                  <c:v>99678.9</c:v>
                </c:pt>
                <c:pt idx="2434">
                  <c:v>100135.61</c:v>
                </c:pt>
                <c:pt idx="2435">
                  <c:v>104640.01</c:v>
                </c:pt>
                <c:pt idx="2436">
                  <c:v>103803.41</c:v>
                </c:pt>
                <c:pt idx="2437">
                  <c:v>103556.31</c:v>
                </c:pt>
                <c:pt idx="2438">
                  <c:v>102494.61</c:v>
                </c:pt>
                <c:pt idx="2439">
                  <c:v>106788.72</c:v>
                </c:pt>
                <c:pt idx="2440">
                  <c:v>104071.31</c:v>
                </c:pt>
                <c:pt idx="2441">
                  <c:v>103131.11</c:v>
                </c:pt>
                <c:pt idx="2442">
                  <c:v>105111.41</c:v>
                </c:pt>
                <c:pt idx="2443">
                  <c:v>105075.31</c:v>
                </c:pt>
                <c:pt idx="2444">
                  <c:v>104566.11</c:v>
                </c:pt>
                <c:pt idx="2445">
                  <c:v>101341.41</c:v>
                </c:pt>
                <c:pt idx="2446">
                  <c:v>100287.01</c:v>
                </c:pt>
                <c:pt idx="2447">
                  <c:v>103751.41</c:v>
                </c:pt>
                <c:pt idx="2448">
                  <c:v>105059.41</c:v>
                </c:pt>
                <c:pt idx="2449">
                  <c:v>102110.01</c:v>
                </c:pt>
                <c:pt idx="2450">
                  <c:v>101190.91</c:v>
                </c:pt>
                <c:pt idx="2451">
                  <c:v>96996.87</c:v>
                </c:pt>
                <c:pt idx="2452">
                  <c:v>101934.81</c:v>
                </c:pt>
                <c:pt idx="2453">
                  <c:v>96530.36</c:v>
                </c:pt>
                <c:pt idx="2454">
                  <c:v>96935.73</c:v>
                </c:pt>
                <c:pt idx="2455">
                  <c:v>96811.79</c:v>
                </c:pt>
                <c:pt idx="2456">
                  <c:v>96019.98</c:v>
                </c:pt>
                <c:pt idx="2457">
                  <c:v>96556.21</c:v>
                </c:pt>
                <c:pt idx="2458">
                  <c:v>95224.76</c:v>
                </c:pt>
                <c:pt idx="2459">
                  <c:v>97402.99</c:v>
                </c:pt>
                <c:pt idx="2460">
                  <c:v>96376.21</c:v>
                </c:pt>
                <c:pt idx="2461">
                  <c:v>97663.11</c:v>
                </c:pt>
                <c:pt idx="2462">
                  <c:v>96491.67</c:v>
                </c:pt>
                <c:pt idx="2463">
                  <c:v>97503.15</c:v>
                </c:pt>
                <c:pt idx="2464">
                  <c:v>97689.24</c:v>
                </c:pt>
                <c:pt idx="2465">
                  <c:v>97188.39</c:v>
                </c:pt>
                <c:pt idx="2466">
                  <c:v>96417.79</c:v>
                </c:pt>
                <c:pt idx="2467">
                  <c:v>95008.45</c:v>
                </c:pt>
                <c:pt idx="2468">
                  <c:v>96315.42</c:v>
                </c:pt>
                <c:pt idx="2469">
                  <c:v>98131.18</c:v>
                </c:pt>
                <c:pt idx="2470">
                  <c:v>95325.37</c:v>
                </c:pt>
                <c:pt idx="2471">
                  <c:v>96672.17</c:v>
                </c:pt>
                <c:pt idx="2472">
                  <c:v>95769.24</c:v>
                </c:pt>
                <c:pt idx="2473">
                  <c:v>93957.79</c:v>
                </c:pt>
                <c:pt idx="2474">
                  <c:v>88701.92</c:v>
                </c:pt>
                <c:pt idx="2475">
                  <c:v>84470.18</c:v>
                </c:pt>
                <c:pt idx="2476">
                  <c:v>84285.18</c:v>
                </c:pt>
                <c:pt idx="2477">
                  <c:v>84212.07</c:v>
                </c:pt>
                <c:pt idx="2478">
                  <c:v>86047.76</c:v>
                </c:pt>
                <c:pt idx="2479">
                  <c:v>94297.71</c:v>
                </c:pt>
                <c:pt idx="2480">
                  <c:v>85314.51</c:v>
                </c:pt>
                <c:pt idx="2481">
                  <c:v>87499.37</c:v>
                </c:pt>
                <c:pt idx="2482">
                  <c:v>90375.01</c:v>
                </c:pt>
                <c:pt idx="2483">
                  <c:v>89842.68</c:v>
                </c:pt>
                <c:pt idx="2484">
                  <c:v>86282.15</c:v>
                </c:pt>
                <c:pt idx="2485">
                  <c:v>86210.62</c:v>
                </c:pt>
                <c:pt idx="2486">
                  <c:v>83081.539999999994</c:v>
                </c:pt>
                <c:pt idx="2487">
                  <c:v>79272.09</c:v>
                </c:pt>
                <c:pt idx="2488">
                  <c:v>82785.570000000007</c:v>
                </c:pt>
                <c:pt idx="2489">
                  <c:v>83107.009999999995</c:v>
                </c:pt>
                <c:pt idx="2490">
                  <c:v>80323.17</c:v>
                </c:pt>
                <c:pt idx="2491">
                  <c:v>84154.04</c:v>
                </c:pt>
                <c:pt idx="2492">
                  <c:v>84395.01</c:v>
                </c:pt>
                <c:pt idx="2493">
                  <c:v>83217.73</c:v>
                </c:pt>
                <c:pt idx="2494">
                  <c:v>83958.01</c:v>
                </c:pt>
                <c:pt idx="2495">
                  <c:v>82031.45</c:v>
                </c:pt>
                <c:pt idx="2496">
                  <c:v>85377.85</c:v>
                </c:pt>
                <c:pt idx="2497">
                  <c:v>84504.07</c:v>
                </c:pt>
                <c:pt idx="2498">
                  <c:v>84183.37</c:v>
                </c:pt>
                <c:pt idx="2499">
                  <c:v>83945.35</c:v>
                </c:pt>
                <c:pt idx="2500">
                  <c:v>85121.57</c:v>
                </c:pt>
                <c:pt idx="2501">
                  <c:v>87879.82</c:v>
                </c:pt>
                <c:pt idx="2502">
                  <c:v>87897.82</c:v>
                </c:pt>
                <c:pt idx="2503">
                  <c:v>87286.31</c:v>
                </c:pt>
                <c:pt idx="2504">
                  <c:v>87309.14</c:v>
                </c:pt>
                <c:pt idx="2505">
                  <c:v>83758.98</c:v>
                </c:pt>
                <c:pt idx="2506">
                  <c:v>82485.149999999994</c:v>
                </c:pt>
                <c:pt idx="2507">
                  <c:v>82531.17</c:v>
                </c:pt>
                <c:pt idx="2508">
                  <c:v>82421.289999999994</c:v>
                </c:pt>
                <c:pt idx="2509">
                  <c:v>85243.64</c:v>
                </c:pt>
                <c:pt idx="2510">
                  <c:v>85653.54</c:v>
                </c:pt>
                <c:pt idx="2511">
                  <c:v>82315.850000000006</c:v>
                </c:pt>
                <c:pt idx="2512">
                  <c:v>84129.73</c:v>
                </c:pt>
                <c:pt idx="2513">
                  <c:v>83044.570000000007</c:v>
                </c:pt>
                <c:pt idx="2514">
                  <c:v>78807.929999999993</c:v>
                </c:pt>
                <c:pt idx="2515">
                  <c:v>78923.14</c:v>
                </c:pt>
                <c:pt idx="2516">
                  <c:v>77052.89</c:v>
                </c:pt>
                <c:pt idx="2517">
                  <c:v>83173.759999999995</c:v>
                </c:pt>
                <c:pt idx="2518">
                  <c:v>79879.179999999993</c:v>
                </c:pt>
                <c:pt idx="2519">
                  <c:v>83820.600000000006</c:v>
                </c:pt>
                <c:pt idx="2520">
                  <c:v>85502.31</c:v>
                </c:pt>
                <c:pt idx="2521">
                  <c:v>83479.149999999994</c:v>
                </c:pt>
                <c:pt idx="2522">
                  <c:v>84848.06</c:v>
                </c:pt>
                <c:pt idx="2523">
                  <c:v>84016.48</c:v>
                </c:pt>
                <c:pt idx="2524">
                  <c:v>84308.09</c:v>
                </c:pt>
                <c:pt idx="2525">
                  <c:v>85139.14</c:v>
                </c:pt>
                <c:pt idx="2526">
                  <c:v>84501.93</c:v>
                </c:pt>
                <c:pt idx="2527">
                  <c:v>85185.43</c:v>
                </c:pt>
                <c:pt idx="2528">
                  <c:v>85110.53</c:v>
                </c:pt>
                <c:pt idx="2529">
                  <c:v>87354.6</c:v>
                </c:pt>
                <c:pt idx="2530">
                  <c:v>91177.46</c:v>
                </c:pt>
                <c:pt idx="2531">
                  <c:v>93686.03</c:v>
                </c:pt>
                <c:pt idx="2532">
                  <c:v>93454.23</c:v>
                </c:pt>
                <c:pt idx="2533">
                  <c:v>94966.87</c:v>
                </c:pt>
                <c:pt idx="2534">
                  <c:v>94148.9</c:v>
                </c:pt>
                <c:pt idx="2535">
                  <c:v>94300.98</c:v>
                </c:pt>
                <c:pt idx="2536">
                  <c:v>94506.03</c:v>
                </c:pt>
                <c:pt idx="2537">
                  <c:v>94873.95</c:v>
                </c:pt>
                <c:pt idx="2538">
                  <c:v>94581.18</c:v>
                </c:pt>
                <c:pt idx="2539">
                  <c:v>96463.2</c:v>
                </c:pt>
                <c:pt idx="2540">
                  <c:v>97063.65</c:v>
                </c:pt>
                <c:pt idx="2541">
                  <c:v>96360.14</c:v>
                </c:pt>
                <c:pt idx="2542">
                  <c:v>95732.26</c:v>
                </c:pt>
                <c:pt idx="2543">
                  <c:v>94240.37</c:v>
                </c:pt>
                <c:pt idx="2544">
                  <c:v>94701.79</c:v>
                </c:pt>
                <c:pt idx="2545">
                  <c:v>96794.09</c:v>
                </c:pt>
                <c:pt idx="2546">
                  <c:v>102616.61</c:v>
                </c:pt>
                <c:pt idx="2547">
                  <c:v>103195.81</c:v>
                </c:pt>
                <c:pt idx="2548">
                  <c:v>103195.01</c:v>
                </c:pt>
                <c:pt idx="2549">
                  <c:v>104297.01</c:v>
                </c:pt>
                <c:pt idx="2550">
                  <c:v>102693.31</c:v>
                </c:pt>
                <c:pt idx="2551">
                  <c:v>104599.51</c:v>
                </c:pt>
                <c:pt idx="2552">
                  <c:v>103573.61</c:v>
                </c:pt>
                <c:pt idx="2553">
                  <c:v>103463.61</c:v>
                </c:pt>
                <c:pt idx="2554">
                  <c:v>103712.31</c:v>
                </c:pt>
                <c:pt idx="2555">
                  <c:v>103406.01</c:v>
                </c:pt>
                <c:pt idx="2556">
                  <c:v>104106.91</c:v>
                </c:pt>
                <c:pt idx="2557">
                  <c:v>105485.91</c:v>
                </c:pt>
                <c:pt idx="2558">
                  <c:v>106953.22</c:v>
                </c:pt>
                <c:pt idx="2559">
                  <c:v>108282.41</c:v>
                </c:pt>
                <c:pt idx="2560">
                  <c:v>111092.22</c:v>
                </c:pt>
                <c:pt idx="2561">
                  <c:v>108261.31</c:v>
                </c:pt>
                <c:pt idx="2562">
                  <c:v>108896.11</c:v>
                </c:pt>
                <c:pt idx="2563">
                  <c:v>107698.31</c:v>
                </c:pt>
                <c:pt idx="2564">
                  <c:v>109619.22</c:v>
                </c:pt>
                <c:pt idx="2565">
                  <c:v>109615.91</c:v>
                </c:pt>
                <c:pt idx="2566">
                  <c:v>107335.72</c:v>
                </c:pt>
                <c:pt idx="2567">
                  <c:v>106179.22</c:v>
                </c:pt>
                <c:pt idx="2568">
                  <c:v>104597.81</c:v>
                </c:pt>
                <c:pt idx="2569">
                  <c:v>104834.41</c:v>
                </c:pt>
                <c:pt idx="2570">
                  <c:v>105004.41</c:v>
                </c:pt>
                <c:pt idx="2571">
                  <c:v>104931.91</c:v>
                </c:pt>
                <c:pt idx="2572">
                  <c:v>105810.72</c:v>
                </c:pt>
                <c:pt idx="2573">
                  <c:v>104668.31</c:v>
                </c:pt>
                <c:pt idx="2574">
                  <c:v>100503.81</c:v>
                </c:pt>
                <c:pt idx="2575">
                  <c:v>104574.41</c:v>
                </c:pt>
                <c:pt idx="2576">
                  <c:v>105921.22</c:v>
                </c:pt>
                <c:pt idx="2577">
                  <c:v>106206.51</c:v>
                </c:pt>
                <c:pt idx="2578">
                  <c:v>108770.01</c:v>
                </c:pt>
                <c:pt idx="2579">
                  <c:v>109979.61</c:v>
                </c:pt>
                <c:pt idx="2580">
                  <c:v>108933.11</c:v>
                </c:pt>
                <c:pt idx="2581">
                  <c:v>106012.81</c:v>
                </c:pt>
                <c:pt idx="2582">
                  <c:v>105472.51</c:v>
                </c:pt>
                <c:pt idx="2583">
                  <c:v>104937.31</c:v>
                </c:pt>
                <c:pt idx="2584">
                  <c:v>104751.41</c:v>
                </c:pt>
                <c:pt idx="2585">
                  <c:v>108833.22</c:v>
                </c:pt>
                <c:pt idx="2586">
                  <c:v>104392.11</c:v>
                </c:pt>
                <c:pt idx="2587">
                  <c:v>104836.11</c:v>
                </c:pt>
                <c:pt idx="2588">
                  <c:v>104297.01</c:v>
                </c:pt>
                <c:pt idx="2589">
                  <c:v>103721.91</c:v>
                </c:pt>
                <c:pt idx="2590">
                  <c:v>102815.01</c:v>
                </c:pt>
                <c:pt idx="2591">
                  <c:v>99561.32</c:v>
                </c:pt>
                <c:pt idx="2592">
                  <c:v>103802.81</c:v>
                </c:pt>
                <c:pt idx="2593">
                  <c:v>106143.11</c:v>
                </c:pt>
                <c:pt idx="2594">
                  <c:v>107848.31</c:v>
                </c:pt>
                <c:pt idx="2595">
                  <c:v>107811.61</c:v>
                </c:pt>
                <c:pt idx="2596">
                  <c:v>107169.81</c:v>
                </c:pt>
                <c:pt idx="2597">
                  <c:v>107223.11</c:v>
                </c:pt>
                <c:pt idx="2598">
                  <c:v>107411.31</c:v>
                </c:pt>
                <c:pt idx="2599">
                  <c:v>107606.61</c:v>
                </c:pt>
                <c:pt idx="2600">
                  <c:v>105949.31</c:v>
                </c:pt>
                <c:pt idx="2601">
                  <c:v>109213.41</c:v>
                </c:pt>
                <c:pt idx="2602">
                  <c:v>109985.51</c:v>
                </c:pt>
                <c:pt idx="2603">
                  <c:v>107741.81</c:v>
                </c:pt>
                <c:pt idx="2604">
                  <c:v>108137.41</c:v>
                </c:pt>
                <c:pt idx="2605">
                  <c:v>108708.81</c:v>
                </c:pt>
                <c:pt idx="2606">
                  <c:v>107900.91</c:v>
                </c:pt>
                <c:pt idx="2607">
                  <c:v>108682.81</c:v>
                </c:pt>
                <c:pt idx="2608">
                  <c:v>110758.81</c:v>
                </c:pt>
                <c:pt idx="2609">
                  <c:v>113584.72</c:v>
                </c:pt>
                <c:pt idx="2610">
                  <c:v>117730.81</c:v>
                </c:pt>
                <c:pt idx="2611">
                  <c:v>117075.31</c:v>
                </c:pt>
                <c:pt idx="2612">
                  <c:v>119133.81</c:v>
                </c:pt>
                <c:pt idx="2613">
                  <c:v>120198.01</c:v>
                </c:pt>
                <c:pt idx="2614">
                  <c:v>116440.51</c:v>
                </c:pt>
                <c:pt idx="2615">
                  <c:v>119972.91</c:v>
                </c:pt>
                <c:pt idx="2616">
                  <c:v>119480.12</c:v>
                </c:pt>
                <c:pt idx="2617">
                  <c:v>117489.12</c:v>
                </c:pt>
                <c:pt idx="2618">
                  <c:v>117787.31</c:v>
                </c:pt>
                <c:pt idx="2619">
                  <c:v>118139.41</c:v>
                </c:pt>
                <c:pt idx="2620">
                  <c:v>116990.81</c:v>
                </c:pt>
                <c:pt idx="2621">
                  <c:v>119772.22</c:v>
                </c:pt>
                <c:pt idx="2622">
                  <c:v>117961.72</c:v>
                </c:pt>
                <c:pt idx="2623">
                  <c:v>118780.41</c:v>
                </c:pt>
                <c:pt idx="2624">
                  <c:v>117104.31</c:v>
                </c:pt>
                <c:pt idx="2625">
                  <c:v>118004.91</c:v>
                </c:pt>
                <c:pt idx="2626">
                  <c:v>118801.81</c:v>
                </c:pt>
                <c:pt idx="2627">
                  <c:v>118040.22</c:v>
                </c:pt>
                <c:pt idx="2628">
                  <c:v>117479.31</c:v>
                </c:pt>
                <c:pt idx="2629">
                  <c:v>117143.62</c:v>
                </c:pt>
                <c:pt idx="2630">
                  <c:v>116491.12</c:v>
                </c:pt>
                <c:pt idx="2631">
                  <c:v>113905.41</c:v>
                </c:pt>
                <c:pt idx="2632">
                  <c:v>112759.62</c:v>
                </c:pt>
                <c:pt idx="2633">
                  <c:v>114432.91</c:v>
                </c:pt>
                <c:pt idx="2634">
                  <c:v>114821.41</c:v>
                </c:pt>
                <c:pt idx="2635">
                  <c:v>113687.51</c:v>
                </c:pt>
                <c:pt idx="2636">
                  <c:v>115088.22</c:v>
                </c:pt>
                <c:pt idx="2637">
                  <c:v>117239.91</c:v>
                </c:pt>
                <c:pt idx="2638">
                  <c:v>116915.22</c:v>
                </c:pt>
                <c:pt idx="2639">
                  <c:v>116798.62</c:v>
                </c:pt>
                <c:pt idx="2640">
                  <c:v>118362.41</c:v>
                </c:pt>
                <c:pt idx="2641">
                  <c:v>118856.31</c:v>
                </c:pt>
                <c:pt idx="2642">
                  <c:v>120177.31</c:v>
                </c:pt>
                <c:pt idx="2643">
                  <c:v>122951.91</c:v>
                </c:pt>
                <c:pt idx="2644">
                  <c:v>117957.12</c:v>
                </c:pt>
                <c:pt idx="2645">
                  <c:v>117370.81</c:v>
                </c:pt>
                <c:pt idx="2646">
                  <c:v>117733.51</c:v>
                </c:pt>
                <c:pt idx="2647">
                  <c:v>117692.62</c:v>
                </c:pt>
                <c:pt idx="2648">
                  <c:v>116474.22</c:v>
                </c:pt>
                <c:pt idx="2649">
                  <c:v>113553.72</c:v>
                </c:pt>
                <c:pt idx="2650">
                  <c:v>114387.01</c:v>
                </c:pt>
                <c:pt idx="2651">
                  <c:v>112420.81</c:v>
                </c:pt>
                <c:pt idx="2652">
                  <c:v>117042.51</c:v>
                </c:pt>
                <c:pt idx="2653">
                  <c:v>115287.41</c:v>
                </c:pt>
                <c:pt idx="2654">
                  <c:v>112773.41</c:v>
                </c:pt>
                <c:pt idx="2655">
                  <c:v>109574.81</c:v>
                </c:pt>
                <c:pt idx="2656">
                  <c:v>111356.41</c:v>
                </c:pt>
                <c:pt idx="2657">
                  <c:v>112421.91</c:v>
                </c:pt>
                <c:pt idx="2658">
                  <c:v>111924.51</c:v>
                </c:pt>
                <c:pt idx="2659">
                  <c:v>107800.31</c:v>
                </c:pt>
                <c:pt idx="2660">
                  <c:v>108662.61</c:v>
                </c:pt>
                <c:pt idx="2661">
                  <c:v>109127.01</c:v>
                </c:pt>
                <c:pt idx="2662">
                  <c:v>108873.11</c:v>
                </c:pt>
                <c:pt idx="2663">
                  <c:v>111424.51</c:v>
                </c:pt>
                <c:pt idx="2664">
                  <c:v>112263.72</c:v>
                </c:pt>
                <c:pt idx="2665">
                  <c:v>110407.01</c:v>
                </c:pt>
                <c:pt idx="2666">
                  <c:v>111644.51</c:v>
                </c:pt>
                <c:pt idx="2667">
                  <c:v>110192.81</c:v>
                </c:pt>
                <c:pt idx="2668">
                  <c:v>111336.31</c:v>
                </c:pt>
                <c:pt idx="2669">
                  <c:v>111986.51</c:v>
                </c:pt>
                <c:pt idx="2670">
                  <c:v>111517.81</c:v>
                </c:pt>
                <c:pt idx="2671">
                  <c:v>113618.81</c:v>
                </c:pt>
                <c:pt idx="2672">
                  <c:v>114428.01</c:v>
                </c:pt>
                <c:pt idx="2673">
                  <c:v>116255.31</c:v>
                </c:pt>
                <c:pt idx="2674">
                  <c:v>115966.22</c:v>
                </c:pt>
                <c:pt idx="2675">
                  <c:v>115855.62</c:v>
                </c:pt>
                <c:pt idx="2676">
                  <c:v>115409.81</c:v>
                </c:pt>
                <c:pt idx="2677">
                  <c:v>116894.22</c:v>
                </c:pt>
                <c:pt idx="2678">
                  <c:v>115656.22</c:v>
                </c:pt>
                <c:pt idx="2679">
                  <c:v>117579.51</c:v>
                </c:pt>
                <c:pt idx="2680">
                  <c:v>115389.41</c:v>
                </c:pt>
                <c:pt idx="2681">
                  <c:v>115813.81</c:v>
                </c:pt>
                <c:pt idx="2682">
                  <c:v>115405.51</c:v>
                </c:pt>
                <c:pt idx="2683">
                  <c:v>112849.41</c:v>
                </c:pt>
                <c:pt idx="2684">
                  <c:v>112017.31</c:v>
                </c:pt>
                <c:pt idx="2685">
                  <c:v>113571.01</c:v>
                </c:pt>
                <c:pt idx="2686">
                  <c:v>109200.61</c:v>
                </c:pt>
                <c:pt idx="2687">
                  <c:v>109361.22</c:v>
                </c:pt>
                <c:pt idx="2688">
                  <c:v>109441.61</c:v>
                </c:pt>
                <c:pt idx="2689">
                  <c:v>110847.81</c:v>
                </c:pt>
                <c:pt idx="2690">
                  <c:v>114322.62</c:v>
                </c:pt>
                <c:pt idx="2691">
                  <c:v>114640.81</c:v>
                </c:pt>
                <c:pt idx="2692">
                  <c:v>117592.31</c:v>
                </c:pt>
                <c:pt idx="2693">
                  <c:v>120711.41</c:v>
                </c:pt>
                <c:pt idx="2694">
                  <c:v>122545.41</c:v>
                </c:pt>
                <c:pt idx="2695">
                  <c:v>121944.31</c:v>
                </c:pt>
                <c:pt idx="2696">
                  <c:v>122764.62</c:v>
                </c:pt>
                <c:pt idx="2697">
                  <c:v>125260.81</c:v>
                </c:pt>
                <c:pt idx="2698">
                  <c:v>122014.51</c:v>
                </c:pt>
                <c:pt idx="2699">
                  <c:v>122903.51</c:v>
                </c:pt>
                <c:pt idx="2700">
                  <c:v>121175.51</c:v>
                </c:pt>
                <c:pt idx="2701">
                  <c:v>114341.41</c:v>
                </c:pt>
                <c:pt idx="2702">
                  <c:v>110395.22</c:v>
                </c:pt>
                <c:pt idx="2703">
                  <c:v>115024.31</c:v>
                </c:pt>
                <c:pt idx="2704">
                  <c:v>115818.41</c:v>
                </c:pt>
                <c:pt idx="2705">
                  <c:v>113054.72</c:v>
                </c:pt>
                <c:pt idx="2706">
                  <c:v>111177.01</c:v>
                </c:pt>
                <c:pt idx="2707">
                  <c:v>107886.31</c:v>
                </c:pt>
                <c:pt idx="2708">
                  <c:v>107048.51</c:v>
                </c:pt>
                <c:pt idx="2709">
                  <c:v>107071.41</c:v>
                </c:pt>
                <c:pt idx="2710">
                  <c:v>108907.61</c:v>
                </c:pt>
                <c:pt idx="2711">
                  <c:v>111128.51</c:v>
                </c:pt>
                <c:pt idx="2712">
                  <c:v>110857.91</c:v>
                </c:pt>
                <c:pt idx="2713">
                  <c:v>107689.61</c:v>
                </c:pt>
                <c:pt idx="2714">
                  <c:v>109568.01</c:v>
                </c:pt>
                <c:pt idx="2715">
                  <c:v>110916.61</c:v>
                </c:pt>
                <c:pt idx="2716">
                  <c:v>111459.41</c:v>
                </c:pt>
                <c:pt idx="2717">
                  <c:v>113334.01</c:v>
                </c:pt>
                <c:pt idx="2718">
                  <c:v>114469.62</c:v>
                </c:pt>
                <c:pt idx="2719">
                  <c:v>112832.31</c:v>
                </c:pt>
                <c:pt idx="2720">
                  <c:v>111451.31</c:v>
                </c:pt>
                <c:pt idx="2721">
                  <c:v>107508.72</c:v>
                </c:pt>
                <c:pt idx="2722">
                  <c:v>109428.01</c:v>
                </c:pt>
                <c:pt idx="2723">
                  <c:v>110377.51</c:v>
                </c:pt>
                <c:pt idx="2724">
                  <c:v>109992.01</c:v>
                </c:pt>
                <c:pt idx="2725">
                  <c:v>106866.61</c:v>
                </c:pt>
                <c:pt idx="2726">
                  <c:v>100265.51</c:v>
                </c:pt>
                <c:pt idx="2727">
                  <c:v>103659.22</c:v>
                </c:pt>
                <c:pt idx="2728">
                  <c:v>101080.61</c:v>
                </c:pt>
                <c:pt idx="2729">
                  <c:v>103837.91</c:v>
                </c:pt>
                <c:pt idx="2730">
                  <c:v>102254.51</c:v>
                </c:pt>
                <c:pt idx="2731">
                  <c:v>104512.22</c:v>
                </c:pt>
                <c:pt idx="2732">
                  <c:v>105603.81</c:v>
                </c:pt>
                <c:pt idx="2733">
                  <c:v>102606.22</c:v>
                </c:pt>
                <c:pt idx="2734">
                  <c:v>101900.31</c:v>
                </c:pt>
                <c:pt idx="2735">
                  <c:v>98756.81</c:v>
                </c:pt>
                <c:pt idx="2736">
                  <c:v>94976.639999999999</c:v>
                </c:pt>
                <c:pt idx="2737">
                  <c:v>95212.87</c:v>
                </c:pt>
                <c:pt idx="2738">
                  <c:v>93430.98</c:v>
                </c:pt>
                <c:pt idx="2739">
                  <c:v>91826.57</c:v>
                </c:pt>
                <c:pt idx="2740">
                  <c:v>92452.39</c:v>
                </c:pt>
                <c:pt idx="2741">
                  <c:v>90506.32</c:v>
                </c:pt>
                <c:pt idx="2742">
                  <c:v>87205.26</c:v>
                </c:pt>
                <c:pt idx="2743">
                  <c:v>85123.35</c:v>
                </c:pt>
                <c:pt idx="2744">
                  <c:v>84358.09</c:v>
                </c:pt>
                <c:pt idx="2745">
                  <c:v>87966.1</c:v>
                </c:pt>
                <c:pt idx="2746">
                  <c:v>88763.7</c:v>
                </c:pt>
                <c:pt idx="2747">
                  <c:v>87002.26</c:v>
                </c:pt>
                <c:pt idx="2748">
                  <c:v>90189.32</c:v>
                </c:pt>
                <c:pt idx="2749">
                  <c:v>91410.67</c:v>
                </c:pt>
                <c:pt idx="2750">
                  <c:v>90914.64</c:v>
                </c:pt>
                <c:pt idx="2751">
                  <c:v>91035.56</c:v>
                </c:pt>
                <c:pt idx="2752">
                  <c:v>91176.49</c:v>
                </c:pt>
                <c:pt idx="2753">
                  <c:v>86446.15</c:v>
                </c:pt>
                <c:pt idx="2754">
                  <c:v>91610.6</c:v>
                </c:pt>
                <c:pt idx="2755">
                  <c:v>93722.09</c:v>
                </c:pt>
                <c:pt idx="2756">
                  <c:v>92175.09</c:v>
                </c:pt>
                <c:pt idx="2757">
                  <c:v>89203.45</c:v>
                </c:pt>
                <c:pt idx="2758">
                  <c:v>89446.56</c:v>
                </c:pt>
                <c:pt idx="2759">
                  <c:v>90233.89</c:v>
                </c:pt>
                <c:pt idx="2760">
                  <c:v>91331.98</c:v>
                </c:pt>
                <c:pt idx="2761">
                  <c:v>92665.29</c:v>
                </c:pt>
                <c:pt idx="2762">
                  <c:v>92396.1</c:v>
                </c:pt>
                <c:pt idx="2763">
                  <c:v>92885.26</c:v>
                </c:pt>
                <c:pt idx="2764">
                  <c:v>90200.1</c:v>
                </c:pt>
                <c:pt idx="2765">
                  <c:v>90182.04</c:v>
                </c:pt>
                <c:pt idx="2766">
                  <c:v>88464.39</c:v>
                </c:pt>
                <c:pt idx="2767">
                  <c:v>86204.45</c:v>
                </c:pt>
                <c:pt idx="2768">
                  <c:v>87748.95</c:v>
                </c:pt>
                <c:pt idx="2769">
                  <c:v>85948.73</c:v>
                </c:pt>
                <c:pt idx="2770">
                  <c:v>85582.89</c:v>
                </c:pt>
                <c:pt idx="2771">
                  <c:v>87787.12</c:v>
                </c:pt>
                <c:pt idx="2772">
                  <c:v>88176.03</c:v>
                </c:pt>
                <c:pt idx="2773">
                  <c:v>88141.98</c:v>
                </c:pt>
                <c:pt idx="2774">
                  <c:v>88230.04</c:v>
                </c:pt>
                <c:pt idx="2775">
                  <c:v>87661.45</c:v>
                </c:pt>
                <c:pt idx="2776">
                  <c:v>87631.35</c:v>
                </c:pt>
                <c:pt idx="2777">
                  <c:v>87844.71</c:v>
                </c:pt>
                <c:pt idx="2778">
                  <c:v>87394.85</c:v>
                </c:pt>
                <c:pt idx="2779">
                  <c:v>87601.51</c:v>
                </c:pt>
                <c:pt idx="2780">
                  <c:v>87518.71</c:v>
                </c:pt>
                <c:pt idx="2781">
                  <c:v>87216.14</c:v>
                </c:pt>
                <c:pt idx="2782">
                  <c:v>88185.04</c:v>
                </c:pt>
                <c:pt idx="2783">
                  <c:v>87647.54</c:v>
                </c:pt>
                <c:pt idx="2784">
                  <c:v>88274.74</c:v>
                </c:pt>
                <c:pt idx="2785">
                  <c:v>90027.45</c:v>
                </c:pt>
                <c:pt idx="2786">
                  <c:v>90511.79</c:v>
                </c:pt>
                <c:pt idx="2787">
                  <c:v>91238.21</c:v>
                </c:pt>
                <c:pt idx="2788">
                  <c:v>94095.49</c:v>
                </c:pt>
                <c:pt idx="2789">
                  <c:v>93217.31</c:v>
                </c:pt>
                <c:pt idx="2790">
                  <c:v>91007.95</c:v>
                </c:pt>
                <c:pt idx="2791">
                  <c:v>91199.98</c:v>
                </c:pt>
                <c:pt idx="2792">
                  <c:v>90421.57</c:v>
                </c:pt>
                <c:pt idx="2793">
                  <c:v>90395.54</c:v>
                </c:pt>
                <c:pt idx="2794">
                  <c:v>90627.48</c:v>
                </c:pt>
                <c:pt idx="2795">
                  <c:v>90971.64</c:v>
                </c:pt>
                <c:pt idx="2796">
                  <c:v>94074.01</c:v>
                </c:pt>
                <c:pt idx="2797">
                  <c:v>97557.56</c:v>
                </c:pt>
                <c:pt idx="2798">
                  <c:v>95550.2</c:v>
                </c:pt>
                <c:pt idx="2799">
                  <c:v>95475.98</c:v>
                </c:pt>
                <c:pt idx="2800">
                  <c:v>95264.48</c:v>
                </c:pt>
                <c:pt idx="2801">
                  <c:v>95386.51</c:v>
                </c:pt>
                <c:pt idx="2802">
                  <c:v>92943.64</c:v>
                </c:pt>
                <c:pt idx="2803">
                  <c:v>89368.51</c:v>
                </c:pt>
                <c:pt idx="2804">
                  <c:v>90180.76</c:v>
                </c:pt>
                <c:pt idx="2805">
                  <c:v>89167.85</c:v>
                </c:pt>
                <c:pt idx="2806">
                  <c:v>89236.37</c:v>
                </c:pt>
                <c:pt idx="2807">
                  <c:v>89247.78</c:v>
                </c:pt>
                <c:pt idx="2808">
                  <c:v>86485.21</c:v>
                </c:pt>
                <c:pt idx="2809">
                  <c:v>87974.04</c:v>
                </c:pt>
                <c:pt idx="2810">
                  <c:v>88957.73</c:v>
                </c:pt>
                <c:pt idx="2811">
                  <c:v>89277.17</c:v>
                </c:pt>
                <c:pt idx="2812">
                  <c:v>84382.28</c:v>
                </c:pt>
                <c:pt idx="2813">
                  <c:v>84162.39</c:v>
                </c:pt>
                <c:pt idx="2814">
                  <c:v>78197.320000000007</c:v>
                </c:pt>
                <c:pt idx="2815">
                  <c:v>76433.17</c:v>
                </c:pt>
                <c:pt idx="2816">
                  <c:v>78462.48</c:v>
                </c:pt>
                <c:pt idx="2817">
                  <c:v>76140.479999999996</c:v>
                </c:pt>
                <c:pt idx="2818">
                  <c:v>72627.14</c:v>
                </c:pt>
                <c:pt idx="2819">
                  <c:v>63083.01</c:v>
                </c:pt>
                <c:pt idx="2820">
                  <c:v>70312.759999999995</c:v>
                </c:pt>
                <c:pt idx="2821">
                  <c:v>69454.820000000007</c:v>
                </c:pt>
                <c:pt idx="2822">
                  <c:v>70665.59</c:v>
                </c:pt>
                <c:pt idx="2823">
                  <c:v>70368.039999999994</c:v>
                </c:pt>
                <c:pt idx="2824">
                  <c:v>68613.679999999993</c:v>
                </c:pt>
                <c:pt idx="2825">
                  <c:v>67757.23</c:v>
                </c:pt>
                <c:pt idx="2826">
                  <c:v>65781.429999999993</c:v>
                </c:pt>
                <c:pt idx="2827">
                  <c:v>68863.95</c:v>
                </c:pt>
                <c:pt idx="2828">
                  <c:v>69889.039999999994</c:v>
                </c:pt>
                <c:pt idx="2829">
                  <c:v>68820.039999999994</c:v>
                </c:pt>
                <c:pt idx="2830">
                  <c:v>68826.350000000006</c:v>
                </c:pt>
                <c:pt idx="2831">
                  <c:v>67639.48</c:v>
                </c:pt>
                <c:pt idx="2832">
                  <c:v>66305.350000000006</c:v>
                </c:pt>
                <c:pt idx="2833">
                  <c:v>66896.2</c:v>
                </c:pt>
                <c:pt idx="2834">
                  <c:v>67798.62</c:v>
                </c:pt>
                <c:pt idx="2835">
                  <c:v>68365.62</c:v>
                </c:pt>
                <c:pt idx="2836">
                  <c:v>67582.41</c:v>
                </c:pt>
                <c:pt idx="2837">
                  <c:v>64563.47</c:v>
                </c:pt>
                <c:pt idx="2838">
                  <c:v>63258.19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01-4680-BB95-610F0B812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132480"/>
        <c:axId val="842188288"/>
      </c:scatterChart>
      <c:scatterChart>
        <c:scatterStyle val="smoothMarker"/>
        <c:varyColors val="0"/>
        <c:ser>
          <c:idx val="1"/>
          <c:order val="1"/>
          <c:tx>
            <c:v>Ethereum</c:v>
          </c:tx>
          <c:marker>
            <c:symbol val="none"/>
          </c:marker>
          <c:xVal>
            <c:numRef>
              <c:f>Cryptos!$A$2:$A$3000</c:f>
              <c:numCache>
                <c:formatCode>m/d/yyyy</c:formatCode>
                <c:ptCount val="2999"/>
                <c:pt idx="0">
                  <c:v>43139</c:v>
                </c:pt>
                <c:pt idx="1">
                  <c:v>43140</c:v>
                </c:pt>
                <c:pt idx="2">
                  <c:v>43142</c:v>
                </c:pt>
                <c:pt idx="3">
                  <c:v>43143</c:v>
                </c:pt>
                <c:pt idx="4">
                  <c:v>43144</c:v>
                </c:pt>
                <c:pt idx="5">
                  <c:v>43145</c:v>
                </c:pt>
                <c:pt idx="6">
                  <c:v>43146</c:v>
                </c:pt>
                <c:pt idx="7">
                  <c:v>43147</c:v>
                </c:pt>
                <c:pt idx="8">
                  <c:v>43149</c:v>
                </c:pt>
                <c:pt idx="9">
                  <c:v>43150</c:v>
                </c:pt>
                <c:pt idx="10">
                  <c:v>43151</c:v>
                </c:pt>
                <c:pt idx="11">
                  <c:v>43152</c:v>
                </c:pt>
                <c:pt idx="12">
                  <c:v>43153</c:v>
                </c:pt>
                <c:pt idx="13">
                  <c:v>43154</c:v>
                </c:pt>
                <c:pt idx="14">
                  <c:v>43156</c:v>
                </c:pt>
                <c:pt idx="15">
                  <c:v>43157</c:v>
                </c:pt>
                <c:pt idx="16">
                  <c:v>43158</c:v>
                </c:pt>
                <c:pt idx="17">
                  <c:v>43159</c:v>
                </c:pt>
                <c:pt idx="18">
                  <c:v>43160</c:v>
                </c:pt>
                <c:pt idx="19">
                  <c:v>43161</c:v>
                </c:pt>
                <c:pt idx="20">
                  <c:v>43163</c:v>
                </c:pt>
                <c:pt idx="21">
                  <c:v>43164</c:v>
                </c:pt>
                <c:pt idx="22">
                  <c:v>43165</c:v>
                </c:pt>
                <c:pt idx="23">
                  <c:v>43166</c:v>
                </c:pt>
                <c:pt idx="24">
                  <c:v>43167</c:v>
                </c:pt>
                <c:pt idx="25">
                  <c:v>43168</c:v>
                </c:pt>
                <c:pt idx="26">
                  <c:v>43170</c:v>
                </c:pt>
                <c:pt idx="27">
                  <c:v>43171</c:v>
                </c:pt>
                <c:pt idx="28">
                  <c:v>43172</c:v>
                </c:pt>
                <c:pt idx="29">
                  <c:v>43173</c:v>
                </c:pt>
                <c:pt idx="30">
                  <c:v>43174</c:v>
                </c:pt>
                <c:pt idx="31">
                  <c:v>43175</c:v>
                </c:pt>
                <c:pt idx="32">
                  <c:v>43177</c:v>
                </c:pt>
                <c:pt idx="33">
                  <c:v>43178</c:v>
                </c:pt>
                <c:pt idx="34">
                  <c:v>43179</c:v>
                </c:pt>
                <c:pt idx="35">
                  <c:v>43180</c:v>
                </c:pt>
                <c:pt idx="36">
                  <c:v>43181</c:v>
                </c:pt>
                <c:pt idx="37">
                  <c:v>43182</c:v>
                </c:pt>
                <c:pt idx="38">
                  <c:v>43184</c:v>
                </c:pt>
                <c:pt idx="39">
                  <c:v>43185</c:v>
                </c:pt>
                <c:pt idx="40">
                  <c:v>43186</c:v>
                </c:pt>
                <c:pt idx="41">
                  <c:v>43187</c:v>
                </c:pt>
                <c:pt idx="42">
                  <c:v>43188</c:v>
                </c:pt>
                <c:pt idx="43">
                  <c:v>43189</c:v>
                </c:pt>
                <c:pt idx="44">
                  <c:v>43191</c:v>
                </c:pt>
                <c:pt idx="45">
                  <c:v>43192</c:v>
                </c:pt>
                <c:pt idx="46">
                  <c:v>43193</c:v>
                </c:pt>
                <c:pt idx="47">
                  <c:v>43194</c:v>
                </c:pt>
                <c:pt idx="48">
                  <c:v>43195</c:v>
                </c:pt>
                <c:pt idx="49">
                  <c:v>43196</c:v>
                </c:pt>
                <c:pt idx="50">
                  <c:v>43198</c:v>
                </c:pt>
                <c:pt idx="51">
                  <c:v>43199</c:v>
                </c:pt>
                <c:pt idx="52">
                  <c:v>43200</c:v>
                </c:pt>
                <c:pt idx="53">
                  <c:v>43201</c:v>
                </c:pt>
                <c:pt idx="54">
                  <c:v>43202</c:v>
                </c:pt>
                <c:pt idx="55">
                  <c:v>43203</c:v>
                </c:pt>
                <c:pt idx="56">
                  <c:v>43205</c:v>
                </c:pt>
                <c:pt idx="57">
                  <c:v>43206</c:v>
                </c:pt>
                <c:pt idx="58">
                  <c:v>43207</c:v>
                </c:pt>
                <c:pt idx="59">
                  <c:v>43208</c:v>
                </c:pt>
                <c:pt idx="60">
                  <c:v>43209</c:v>
                </c:pt>
                <c:pt idx="61">
                  <c:v>43210</c:v>
                </c:pt>
                <c:pt idx="62">
                  <c:v>43212</c:v>
                </c:pt>
                <c:pt idx="63">
                  <c:v>43213</c:v>
                </c:pt>
                <c:pt idx="64">
                  <c:v>43214</c:v>
                </c:pt>
                <c:pt idx="65">
                  <c:v>43215</c:v>
                </c:pt>
                <c:pt idx="66">
                  <c:v>43216</c:v>
                </c:pt>
                <c:pt idx="67">
                  <c:v>43217</c:v>
                </c:pt>
                <c:pt idx="68">
                  <c:v>43219</c:v>
                </c:pt>
                <c:pt idx="69">
                  <c:v>43220</c:v>
                </c:pt>
                <c:pt idx="70">
                  <c:v>43221</c:v>
                </c:pt>
                <c:pt idx="71">
                  <c:v>43222</c:v>
                </c:pt>
                <c:pt idx="72">
                  <c:v>43223</c:v>
                </c:pt>
                <c:pt idx="73">
                  <c:v>43224</c:v>
                </c:pt>
                <c:pt idx="74">
                  <c:v>43226</c:v>
                </c:pt>
                <c:pt idx="75">
                  <c:v>43227</c:v>
                </c:pt>
                <c:pt idx="76">
                  <c:v>43228</c:v>
                </c:pt>
                <c:pt idx="77">
                  <c:v>43229</c:v>
                </c:pt>
                <c:pt idx="78">
                  <c:v>43230</c:v>
                </c:pt>
                <c:pt idx="79">
                  <c:v>43231</c:v>
                </c:pt>
                <c:pt idx="80">
                  <c:v>43233</c:v>
                </c:pt>
                <c:pt idx="81">
                  <c:v>43234</c:v>
                </c:pt>
                <c:pt idx="82">
                  <c:v>43235</c:v>
                </c:pt>
                <c:pt idx="83">
                  <c:v>43236</c:v>
                </c:pt>
                <c:pt idx="84">
                  <c:v>43237</c:v>
                </c:pt>
                <c:pt idx="85">
                  <c:v>43238</c:v>
                </c:pt>
                <c:pt idx="86">
                  <c:v>43240</c:v>
                </c:pt>
                <c:pt idx="87">
                  <c:v>43241</c:v>
                </c:pt>
                <c:pt idx="88">
                  <c:v>43242</c:v>
                </c:pt>
                <c:pt idx="89">
                  <c:v>43243</c:v>
                </c:pt>
                <c:pt idx="90">
                  <c:v>43244</c:v>
                </c:pt>
                <c:pt idx="91">
                  <c:v>43245</c:v>
                </c:pt>
                <c:pt idx="92">
                  <c:v>43247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43254</c:v>
                </c:pt>
                <c:pt idx="99">
                  <c:v>43255</c:v>
                </c:pt>
                <c:pt idx="100">
                  <c:v>43256</c:v>
                </c:pt>
                <c:pt idx="101">
                  <c:v>43257</c:v>
                </c:pt>
                <c:pt idx="102">
                  <c:v>43258</c:v>
                </c:pt>
                <c:pt idx="103">
                  <c:v>43259</c:v>
                </c:pt>
                <c:pt idx="104">
                  <c:v>43261</c:v>
                </c:pt>
                <c:pt idx="105">
                  <c:v>43262</c:v>
                </c:pt>
                <c:pt idx="106">
                  <c:v>43263</c:v>
                </c:pt>
                <c:pt idx="107">
                  <c:v>43264</c:v>
                </c:pt>
                <c:pt idx="108">
                  <c:v>43265</c:v>
                </c:pt>
                <c:pt idx="109">
                  <c:v>43266</c:v>
                </c:pt>
                <c:pt idx="110">
                  <c:v>43268</c:v>
                </c:pt>
                <c:pt idx="111">
                  <c:v>43269</c:v>
                </c:pt>
                <c:pt idx="112">
                  <c:v>43270</c:v>
                </c:pt>
                <c:pt idx="113">
                  <c:v>43271</c:v>
                </c:pt>
                <c:pt idx="114">
                  <c:v>43272</c:v>
                </c:pt>
                <c:pt idx="115">
                  <c:v>43273</c:v>
                </c:pt>
                <c:pt idx="116">
                  <c:v>43275</c:v>
                </c:pt>
                <c:pt idx="117">
                  <c:v>43276</c:v>
                </c:pt>
                <c:pt idx="118">
                  <c:v>43277</c:v>
                </c:pt>
                <c:pt idx="119">
                  <c:v>43278</c:v>
                </c:pt>
                <c:pt idx="120">
                  <c:v>43279</c:v>
                </c:pt>
                <c:pt idx="121">
                  <c:v>43280</c:v>
                </c:pt>
                <c:pt idx="122">
                  <c:v>43282</c:v>
                </c:pt>
                <c:pt idx="123">
                  <c:v>43283</c:v>
                </c:pt>
                <c:pt idx="124">
                  <c:v>43284</c:v>
                </c:pt>
                <c:pt idx="125">
                  <c:v>43285</c:v>
                </c:pt>
                <c:pt idx="126">
                  <c:v>43286</c:v>
                </c:pt>
                <c:pt idx="127">
                  <c:v>43287</c:v>
                </c:pt>
                <c:pt idx="128">
                  <c:v>43289</c:v>
                </c:pt>
                <c:pt idx="129">
                  <c:v>43290</c:v>
                </c:pt>
                <c:pt idx="130">
                  <c:v>43291</c:v>
                </c:pt>
                <c:pt idx="131">
                  <c:v>43292</c:v>
                </c:pt>
                <c:pt idx="132">
                  <c:v>43293</c:v>
                </c:pt>
                <c:pt idx="133">
                  <c:v>43294</c:v>
                </c:pt>
                <c:pt idx="134">
                  <c:v>43296</c:v>
                </c:pt>
                <c:pt idx="135">
                  <c:v>43297</c:v>
                </c:pt>
                <c:pt idx="136">
                  <c:v>43298</c:v>
                </c:pt>
                <c:pt idx="137">
                  <c:v>43299</c:v>
                </c:pt>
                <c:pt idx="138">
                  <c:v>43300</c:v>
                </c:pt>
                <c:pt idx="139">
                  <c:v>43301</c:v>
                </c:pt>
                <c:pt idx="140">
                  <c:v>43303</c:v>
                </c:pt>
                <c:pt idx="141">
                  <c:v>43304</c:v>
                </c:pt>
                <c:pt idx="142">
                  <c:v>43305</c:v>
                </c:pt>
                <c:pt idx="143">
                  <c:v>43306</c:v>
                </c:pt>
                <c:pt idx="144">
                  <c:v>43307</c:v>
                </c:pt>
                <c:pt idx="145">
                  <c:v>43308</c:v>
                </c:pt>
                <c:pt idx="146">
                  <c:v>43310</c:v>
                </c:pt>
                <c:pt idx="147">
                  <c:v>43311</c:v>
                </c:pt>
                <c:pt idx="148">
                  <c:v>43312</c:v>
                </c:pt>
                <c:pt idx="149">
                  <c:v>43313</c:v>
                </c:pt>
                <c:pt idx="150">
                  <c:v>43314</c:v>
                </c:pt>
                <c:pt idx="151">
                  <c:v>43315</c:v>
                </c:pt>
                <c:pt idx="152">
                  <c:v>43317</c:v>
                </c:pt>
                <c:pt idx="153">
                  <c:v>43318</c:v>
                </c:pt>
                <c:pt idx="154">
                  <c:v>43319</c:v>
                </c:pt>
                <c:pt idx="155">
                  <c:v>43320</c:v>
                </c:pt>
                <c:pt idx="156">
                  <c:v>43321</c:v>
                </c:pt>
                <c:pt idx="157">
                  <c:v>43322</c:v>
                </c:pt>
                <c:pt idx="158">
                  <c:v>43324</c:v>
                </c:pt>
                <c:pt idx="159">
                  <c:v>43325</c:v>
                </c:pt>
                <c:pt idx="160">
                  <c:v>43326</c:v>
                </c:pt>
                <c:pt idx="161">
                  <c:v>43327</c:v>
                </c:pt>
                <c:pt idx="162">
                  <c:v>43328</c:v>
                </c:pt>
                <c:pt idx="163">
                  <c:v>43329</c:v>
                </c:pt>
                <c:pt idx="164">
                  <c:v>43331</c:v>
                </c:pt>
                <c:pt idx="165">
                  <c:v>43332</c:v>
                </c:pt>
                <c:pt idx="166">
                  <c:v>43333</c:v>
                </c:pt>
                <c:pt idx="167">
                  <c:v>43334</c:v>
                </c:pt>
                <c:pt idx="168">
                  <c:v>43335</c:v>
                </c:pt>
                <c:pt idx="169">
                  <c:v>43336</c:v>
                </c:pt>
                <c:pt idx="170">
                  <c:v>43338</c:v>
                </c:pt>
                <c:pt idx="171">
                  <c:v>43339</c:v>
                </c:pt>
                <c:pt idx="172">
                  <c:v>43340</c:v>
                </c:pt>
                <c:pt idx="173">
                  <c:v>43341</c:v>
                </c:pt>
                <c:pt idx="174">
                  <c:v>43342</c:v>
                </c:pt>
                <c:pt idx="175">
                  <c:v>43343</c:v>
                </c:pt>
                <c:pt idx="176">
                  <c:v>43345</c:v>
                </c:pt>
                <c:pt idx="177">
                  <c:v>43346</c:v>
                </c:pt>
                <c:pt idx="178">
                  <c:v>43347</c:v>
                </c:pt>
                <c:pt idx="179">
                  <c:v>43348</c:v>
                </c:pt>
                <c:pt idx="180">
                  <c:v>43349</c:v>
                </c:pt>
                <c:pt idx="181">
                  <c:v>43350</c:v>
                </c:pt>
                <c:pt idx="182">
                  <c:v>43352</c:v>
                </c:pt>
                <c:pt idx="183">
                  <c:v>43353</c:v>
                </c:pt>
                <c:pt idx="184">
                  <c:v>43354</c:v>
                </c:pt>
                <c:pt idx="185">
                  <c:v>43355</c:v>
                </c:pt>
                <c:pt idx="186">
                  <c:v>43356</c:v>
                </c:pt>
                <c:pt idx="187">
                  <c:v>43357</c:v>
                </c:pt>
                <c:pt idx="188">
                  <c:v>43359</c:v>
                </c:pt>
                <c:pt idx="189">
                  <c:v>43360</c:v>
                </c:pt>
                <c:pt idx="190">
                  <c:v>43361</c:v>
                </c:pt>
                <c:pt idx="191">
                  <c:v>43362</c:v>
                </c:pt>
                <c:pt idx="192">
                  <c:v>43363</c:v>
                </c:pt>
                <c:pt idx="193">
                  <c:v>43364</c:v>
                </c:pt>
                <c:pt idx="194">
                  <c:v>43366</c:v>
                </c:pt>
                <c:pt idx="195">
                  <c:v>43367</c:v>
                </c:pt>
                <c:pt idx="196">
                  <c:v>43368</c:v>
                </c:pt>
                <c:pt idx="197">
                  <c:v>43369</c:v>
                </c:pt>
                <c:pt idx="198">
                  <c:v>43370</c:v>
                </c:pt>
                <c:pt idx="199">
                  <c:v>43371</c:v>
                </c:pt>
                <c:pt idx="200">
                  <c:v>43373</c:v>
                </c:pt>
                <c:pt idx="201">
                  <c:v>43374</c:v>
                </c:pt>
                <c:pt idx="202">
                  <c:v>43375</c:v>
                </c:pt>
                <c:pt idx="203">
                  <c:v>43376</c:v>
                </c:pt>
                <c:pt idx="204">
                  <c:v>43377</c:v>
                </c:pt>
                <c:pt idx="205">
                  <c:v>43378</c:v>
                </c:pt>
                <c:pt idx="206">
                  <c:v>43380</c:v>
                </c:pt>
                <c:pt idx="207">
                  <c:v>43381</c:v>
                </c:pt>
                <c:pt idx="208">
                  <c:v>43382</c:v>
                </c:pt>
                <c:pt idx="209">
                  <c:v>43383</c:v>
                </c:pt>
                <c:pt idx="210">
                  <c:v>43384</c:v>
                </c:pt>
                <c:pt idx="211">
                  <c:v>43385</c:v>
                </c:pt>
                <c:pt idx="212">
                  <c:v>43387</c:v>
                </c:pt>
                <c:pt idx="213">
                  <c:v>43388</c:v>
                </c:pt>
                <c:pt idx="214">
                  <c:v>43389</c:v>
                </c:pt>
                <c:pt idx="215">
                  <c:v>43390</c:v>
                </c:pt>
                <c:pt idx="216">
                  <c:v>43391</c:v>
                </c:pt>
                <c:pt idx="217">
                  <c:v>43392</c:v>
                </c:pt>
                <c:pt idx="218">
                  <c:v>43394</c:v>
                </c:pt>
                <c:pt idx="219">
                  <c:v>43395</c:v>
                </c:pt>
                <c:pt idx="220">
                  <c:v>43396</c:v>
                </c:pt>
                <c:pt idx="221">
                  <c:v>43397</c:v>
                </c:pt>
                <c:pt idx="222">
                  <c:v>43398</c:v>
                </c:pt>
                <c:pt idx="223">
                  <c:v>43399</c:v>
                </c:pt>
                <c:pt idx="224">
                  <c:v>43401</c:v>
                </c:pt>
                <c:pt idx="225">
                  <c:v>43402</c:v>
                </c:pt>
                <c:pt idx="226">
                  <c:v>43403</c:v>
                </c:pt>
                <c:pt idx="227">
                  <c:v>43404</c:v>
                </c:pt>
                <c:pt idx="228">
                  <c:v>43405</c:v>
                </c:pt>
                <c:pt idx="229">
                  <c:v>43406</c:v>
                </c:pt>
                <c:pt idx="230">
                  <c:v>43408</c:v>
                </c:pt>
                <c:pt idx="231">
                  <c:v>43409</c:v>
                </c:pt>
                <c:pt idx="232">
                  <c:v>43410</c:v>
                </c:pt>
                <c:pt idx="233">
                  <c:v>43411</c:v>
                </c:pt>
                <c:pt idx="234">
                  <c:v>43412</c:v>
                </c:pt>
                <c:pt idx="235">
                  <c:v>43413</c:v>
                </c:pt>
                <c:pt idx="236">
                  <c:v>43415</c:v>
                </c:pt>
                <c:pt idx="237">
                  <c:v>43416</c:v>
                </c:pt>
                <c:pt idx="238">
                  <c:v>43417</c:v>
                </c:pt>
                <c:pt idx="239">
                  <c:v>43418</c:v>
                </c:pt>
                <c:pt idx="240">
                  <c:v>43419</c:v>
                </c:pt>
                <c:pt idx="241">
                  <c:v>43420</c:v>
                </c:pt>
                <c:pt idx="242">
                  <c:v>43422</c:v>
                </c:pt>
                <c:pt idx="243">
                  <c:v>43423</c:v>
                </c:pt>
                <c:pt idx="244">
                  <c:v>43424</c:v>
                </c:pt>
                <c:pt idx="245">
                  <c:v>43425</c:v>
                </c:pt>
                <c:pt idx="246">
                  <c:v>43426</c:v>
                </c:pt>
                <c:pt idx="247">
                  <c:v>43427</c:v>
                </c:pt>
                <c:pt idx="248">
                  <c:v>43429</c:v>
                </c:pt>
                <c:pt idx="249">
                  <c:v>43430</c:v>
                </c:pt>
                <c:pt idx="250">
                  <c:v>43431</c:v>
                </c:pt>
                <c:pt idx="251">
                  <c:v>43432</c:v>
                </c:pt>
                <c:pt idx="252">
                  <c:v>43433</c:v>
                </c:pt>
                <c:pt idx="253">
                  <c:v>43434</c:v>
                </c:pt>
                <c:pt idx="254">
                  <c:v>43436</c:v>
                </c:pt>
                <c:pt idx="255">
                  <c:v>43437</c:v>
                </c:pt>
                <c:pt idx="256">
                  <c:v>43438</c:v>
                </c:pt>
                <c:pt idx="257">
                  <c:v>43439</c:v>
                </c:pt>
                <c:pt idx="258">
                  <c:v>43440</c:v>
                </c:pt>
                <c:pt idx="259">
                  <c:v>43441</c:v>
                </c:pt>
                <c:pt idx="260">
                  <c:v>43443</c:v>
                </c:pt>
                <c:pt idx="261">
                  <c:v>43444</c:v>
                </c:pt>
                <c:pt idx="262">
                  <c:v>43445</c:v>
                </c:pt>
                <c:pt idx="263">
                  <c:v>43446</c:v>
                </c:pt>
                <c:pt idx="264">
                  <c:v>43447</c:v>
                </c:pt>
                <c:pt idx="265">
                  <c:v>43448</c:v>
                </c:pt>
                <c:pt idx="266">
                  <c:v>43450</c:v>
                </c:pt>
                <c:pt idx="267">
                  <c:v>43451</c:v>
                </c:pt>
                <c:pt idx="268">
                  <c:v>43452</c:v>
                </c:pt>
                <c:pt idx="269">
                  <c:v>43453</c:v>
                </c:pt>
                <c:pt idx="270">
                  <c:v>43454</c:v>
                </c:pt>
                <c:pt idx="271">
                  <c:v>43455</c:v>
                </c:pt>
                <c:pt idx="272">
                  <c:v>43457</c:v>
                </c:pt>
                <c:pt idx="273">
                  <c:v>43458</c:v>
                </c:pt>
                <c:pt idx="274">
                  <c:v>43459</c:v>
                </c:pt>
                <c:pt idx="275">
                  <c:v>43460</c:v>
                </c:pt>
                <c:pt idx="276">
                  <c:v>43461</c:v>
                </c:pt>
                <c:pt idx="277">
                  <c:v>43462</c:v>
                </c:pt>
                <c:pt idx="278">
                  <c:v>43464</c:v>
                </c:pt>
                <c:pt idx="279">
                  <c:v>43465</c:v>
                </c:pt>
                <c:pt idx="280">
                  <c:v>43466</c:v>
                </c:pt>
                <c:pt idx="281">
                  <c:v>43467</c:v>
                </c:pt>
                <c:pt idx="282">
                  <c:v>43468</c:v>
                </c:pt>
                <c:pt idx="283">
                  <c:v>43469</c:v>
                </c:pt>
                <c:pt idx="284">
                  <c:v>43471</c:v>
                </c:pt>
                <c:pt idx="285">
                  <c:v>43472</c:v>
                </c:pt>
                <c:pt idx="286">
                  <c:v>43473</c:v>
                </c:pt>
                <c:pt idx="287">
                  <c:v>43474</c:v>
                </c:pt>
                <c:pt idx="288">
                  <c:v>43475</c:v>
                </c:pt>
                <c:pt idx="289">
                  <c:v>43476</c:v>
                </c:pt>
                <c:pt idx="290">
                  <c:v>43478</c:v>
                </c:pt>
                <c:pt idx="291">
                  <c:v>43479</c:v>
                </c:pt>
                <c:pt idx="292">
                  <c:v>43480</c:v>
                </c:pt>
                <c:pt idx="293">
                  <c:v>43481</c:v>
                </c:pt>
                <c:pt idx="294">
                  <c:v>43482</c:v>
                </c:pt>
                <c:pt idx="295">
                  <c:v>43483</c:v>
                </c:pt>
                <c:pt idx="296">
                  <c:v>43485</c:v>
                </c:pt>
                <c:pt idx="297">
                  <c:v>43486</c:v>
                </c:pt>
                <c:pt idx="298">
                  <c:v>43487</c:v>
                </c:pt>
                <c:pt idx="299">
                  <c:v>43488</c:v>
                </c:pt>
                <c:pt idx="300">
                  <c:v>43489</c:v>
                </c:pt>
                <c:pt idx="301">
                  <c:v>43490</c:v>
                </c:pt>
                <c:pt idx="302">
                  <c:v>43492</c:v>
                </c:pt>
                <c:pt idx="303">
                  <c:v>43493</c:v>
                </c:pt>
                <c:pt idx="304">
                  <c:v>43494</c:v>
                </c:pt>
                <c:pt idx="305">
                  <c:v>43495</c:v>
                </c:pt>
                <c:pt idx="306">
                  <c:v>43496</c:v>
                </c:pt>
                <c:pt idx="307">
                  <c:v>43497</c:v>
                </c:pt>
                <c:pt idx="308">
                  <c:v>43499</c:v>
                </c:pt>
                <c:pt idx="309">
                  <c:v>43500</c:v>
                </c:pt>
                <c:pt idx="310">
                  <c:v>43501</c:v>
                </c:pt>
                <c:pt idx="311">
                  <c:v>43502</c:v>
                </c:pt>
                <c:pt idx="312">
                  <c:v>43503</c:v>
                </c:pt>
                <c:pt idx="313">
                  <c:v>43504</c:v>
                </c:pt>
                <c:pt idx="314">
                  <c:v>43506</c:v>
                </c:pt>
                <c:pt idx="315">
                  <c:v>43507</c:v>
                </c:pt>
                <c:pt idx="316">
                  <c:v>43508</c:v>
                </c:pt>
                <c:pt idx="317">
                  <c:v>43509</c:v>
                </c:pt>
                <c:pt idx="318">
                  <c:v>43510</c:v>
                </c:pt>
                <c:pt idx="319">
                  <c:v>43511</c:v>
                </c:pt>
                <c:pt idx="320">
                  <c:v>43513</c:v>
                </c:pt>
                <c:pt idx="321">
                  <c:v>43514</c:v>
                </c:pt>
                <c:pt idx="322">
                  <c:v>43515</c:v>
                </c:pt>
                <c:pt idx="323">
                  <c:v>43516</c:v>
                </c:pt>
                <c:pt idx="324">
                  <c:v>43517</c:v>
                </c:pt>
                <c:pt idx="325">
                  <c:v>43518</c:v>
                </c:pt>
                <c:pt idx="326">
                  <c:v>43520</c:v>
                </c:pt>
                <c:pt idx="327">
                  <c:v>43521</c:v>
                </c:pt>
                <c:pt idx="328">
                  <c:v>43522</c:v>
                </c:pt>
                <c:pt idx="329">
                  <c:v>43523</c:v>
                </c:pt>
                <c:pt idx="330">
                  <c:v>43524</c:v>
                </c:pt>
                <c:pt idx="331">
                  <c:v>43525</c:v>
                </c:pt>
                <c:pt idx="332">
                  <c:v>43527</c:v>
                </c:pt>
                <c:pt idx="333">
                  <c:v>43528</c:v>
                </c:pt>
                <c:pt idx="334">
                  <c:v>43529</c:v>
                </c:pt>
                <c:pt idx="335">
                  <c:v>43530</c:v>
                </c:pt>
                <c:pt idx="336">
                  <c:v>43531</c:v>
                </c:pt>
                <c:pt idx="337">
                  <c:v>43532</c:v>
                </c:pt>
                <c:pt idx="338">
                  <c:v>43534</c:v>
                </c:pt>
                <c:pt idx="339">
                  <c:v>43535</c:v>
                </c:pt>
                <c:pt idx="340">
                  <c:v>43536</c:v>
                </c:pt>
                <c:pt idx="341">
                  <c:v>43537</c:v>
                </c:pt>
                <c:pt idx="342">
                  <c:v>43538</c:v>
                </c:pt>
                <c:pt idx="343">
                  <c:v>43539</c:v>
                </c:pt>
                <c:pt idx="344">
                  <c:v>43541</c:v>
                </c:pt>
                <c:pt idx="345">
                  <c:v>43542</c:v>
                </c:pt>
                <c:pt idx="346">
                  <c:v>43543</c:v>
                </c:pt>
                <c:pt idx="347">
                  <c:v>43544</c:v>
                </c:pt>
                <c:pt idx="348">
                  <c:v>43545</c:v>
                </c:pt>
                <c:pt idx="349">
                  <c:v>43546</c:v>
                </c:pt>
                <c:pt idx="350">
                  <c:v>43548</c:v>
                </c:pt>
                <c:pt idx="351">
                  <c:v>43549</c:v>
                </c:pt>
                <c:pt idx="352">
                  <c:v>43550</c:v>
                </c:pt>
                <c:pt idx="353">
                  <c:v>43551</c:v>
                </c:pt>
                <c:pt idx="354">
                  <c:v>43552</c:v>
                </c:pt>
                <c:pt idx="355">
                  <c:v>43553</c:v>
                </c:pt>
                <c:pt idx="356">
                  <c:v>43555</c:v>
                </c:pt>
                <c:pt idx="357">
                  <c:v>43556</c:v>
                </c:pt>
                <c:pt idx="358">
                  <c:v>43557</c:v>
                </c:pt>
                <c:pt idx="359">
                  <c:v>43558</c:v>
                </c:pt>
                <c:pt idx="360">
                  <c:v>43559</c:v>
                </c:pt>
                <c:pt idx="361">
                  <c:v>43560</c:v>
                </c:pt>
                <c:pt idx="362">
                  <c:v>43562</c:v>
                </c:pt>
                <c:pt idx="363">
                  <c:v>43563</c:v>
                </c:pt>
                <c:pt idx="364">
                  <c:v>43564</c:v>
                </c:pt>
                <c:pt idx="365">
                  <c:v>43565</c:v>
                </c:pt>
                <c:pt idx="366">
                  <c:v>43566</c:v>
                </c:pt>
                <c:pt idx="367">
                  <c:v>43567</c:v>
                </c:pt>
                <c:pt idx="368">
                  <c:v>43569</c:v>
                </c:pt>
                <c:pt idx="369">
                  <c:v>43570</c:v>
                </c:pt>
                <c:pt idx="370">
                  <c:v>43571</c:v>
                </c:pt>
                <c:pt idx="371">
                  <c:v>43572</c:v>
                </c:pt>
                <c:pt idx="372">
                  <c:v>43573</c:v>
                </c:pt>
                <c:pt idx="373">
                  <c:v>43574</c:v>
                </c:pt>
                <c:pt idx="374">
                  <c:v>43576</c:v>
                </c:pt>
                <c:pt idx="375">
                  <c:v>43577</c:v>
                </c:pt>
                <c:pt idx="376">
                  <c:v>43578</c:v>
                </c:pt>
                <c:pt idx="377">
                  <c:v>43579</c:v>
                </c:pt>
                <c:pt idx="378">
                  <c:v>43580</c:v>
                </c:pt>
                <c:pt idx="379">
                  <c:v>43581</c:v>
                </c:pt>
                <c:pt idx="380">
                  <c:v>43583</c:v>
                </c:pt>
                <c:pt idx="381">
                  <c:v>43584</c:v>
                </c:pt>
                <c:pt idx="382">
                  <c:v>43585</c:v>
                </c:pt>
                <c:pt idx="383">
                  <c:v>43586</c:v>
                </c:pt>
                <c:pt idx="384">
                  <c:v>43587</c:v>
                </c:pt>
                <c:pt idx="385">
                  <c:v>43588</c:v>
                </c:pt>
                <c:pt idx="386">
                  <c:v>43590</c:v>
                </c:pt>
                <c:pt idx="387">
                  <c:v>43591</c:v>
                </c:pt>
                <c:pt idx="388">
                  <c:v>43592</c:v>
                </c:pt>
                <c:pt idx="389">
                  <c:v>43593</c:v>
                </c:pt>
                <c:pt idx="390">
                  <c:v>43594</c:v>
                </c:pt>
                <c:pt idx="391">
                  <c:v>43595</c:v>
                </c:pt>
                <c:pt idx="392">
                  <c:v>43597</c:v>
                </c:pt>
                <c:pt idx="393">
                  <c:v>43598</c:v>
                </c:pt>
                <c:pt idx="394">
                  <c:v>43599</c:v>
                </c:pt>
                <c:pt idx="395">
                  <c:v>43600</c:v>
                </c:pt>
                <c:pt idx="396">
                  <c:v>43601</c:v>
                </c:pt>
                <c:pt idx="397">
                  <c:v>43602</c:v>
                </c:pt>
                <c:pt idx="398">
                  <c:v>43604</c:v>
                </c:pt>
                <c:pt idx="399">
                  <c:v>43605</c:v>
                </c:pt>
                <c:pt idx="400">
                  <c:v>43606</c:v>
                </c:pt>
                <c:pt idx="401">
                  <c:v>43607</c:v>
                </c:pt>
                <c:pt idx="402">
                  <c:v>43608</c:v>
                </c:pt>
                <c:pt idx="403">
                  <c:v>43609</c:v>
                </c:pt>
                <c:pt idx="404">
                  <c:v>43611</c:v>
                </c:pt>
                <c:pt idx="405">
                  <c:v>43612</c:v>
                </c:pt>
                <c:pt idx="406">
                  <c:v>43613</c:v>
                </c:pt>
                <c:pt idx="407">
                  <c:v>43614</c:v>
                </c:pt>
                <c:pt idx="408">
                  <c:v>43615</c:v>
                </c:pt>
                <c:pt idx="409">
                  <c:v>43616</c:v>
                </c:pt>
                <c:pt idx="410">
                  <c:v>43618</c:v>
                </c:pt>
                <c:pt idx="411">
                  <c:v>43619</c:v>
                </c:pt>
                <c:pt idx="412">
                  <c:v>43620</c:v>
                </c:pt>
                <c:pt idx="413">
                  <c:v>43621</c:v>
                </c:pt>
                <c:pt idx="414">
                  <c:v>43622</c:v>
                </c:pt>
                <c:pt idx="415">
                  <c:v>43623</c:v>
                </c:pt>
                <c:pt idx="416">
                  <c:v>43625</c:v>
                </c:pt>
                <c:pt idx="417">
                  <c:v>43626</c:v>
                </c:pt>
                <c:pt idx="418">
                  <c:v>43627</c:v>
                </c:pt>
                <c:pt idx="419">
                  <c:v>43628</c:v>
                </c:pt>
                <c:pt idx="420">
                  <c:v>43629</c:v>
                </c:pt>
                <c:pt idx="421">
                  <c:v>43630</c:v>
                </c:pt>
                <c:pt idx="422">
                  <c:v>43632</c:v>
                </c:pt>
                <c:pt idx="423">
                  <c:v>43633</c:v>
                </c:pt>
                <c:pt idx="424">
                  <c:v>43634</c:v>
                </c:pt>
                <c:pt idx="425">
                  <c:v>43635</c:v>
                </c:pt>
                <c:pt idx="426">
                  <c:v>43636</c:v>
                </c:pt>
                <c:pt idx="427">
                  <c:v>43637</c:v>
                </c:pt>
                <c:pt idx="428">
                  <c:v>43639</c:v>
                </c:pt>
                <c:pt idx="429">
                  <c:v>43640</c:v>
                </c:pt>
                <c:pt idx="430">
                  <c:v>43641</c:v>
                </c:pt>
                <c:pt idx="431">
                  <c:v>43642</c:v>
                </c:pt>
                <c:pt idx="432">
                  <c:v>43643</c:v>
                </c:pt>
                <c:pt idx="433">
                  <c:v>43644</c:v>
                </c:pt>
                <c:pt idx="434">
                  <c:v>43646</c:v>
                </c:pt>
                <c:pt idx="435">
                  <c:v>43647</c:v>
                </c:pt>
                <c:pt idx="436">
                  <c:v>43648</c:v>
                </c:pt>
                <c:pt idx="437">
                  <c:v>43649</c:v>
                </c:pt>
                <c:pt idx="438">
                  <c:v>43650</c:v>
                </c:pt>
                <c:pt idx="439">
                  <c:v>43651</c:v>
                </c:pt>
                <c:pt idx="440">
                  <c:v>43653</c:v>
                </c:pt>
                <c:pt idx="441">
                  <c:v>43654</c:v>
                </c:pt>
                <c:pt idx="442">
                  <c:v>43655</c:v>
                </c:pt>
                <c:pt idx="443">
                  <c:v>43656</c:v>
                </c:pt>
                <c:pt idx="444">
                  <c:v>43657</c:v>
                </c:pt>
                <c:pt idx="445">
                  <c:v>43658</c:v>
                </c:pt>
                <c:pt idx="446">
                  <c:v>43660</c:v>
                </c:pt>
                <c:pt idx="447">
                  <c:v>43661</c:v>
                </c:pt>
                <c:pt idx="448">
                  <c:v>43662</c:v>
                </c:pt>
                <c:pt idx="449">
                  <c:v>43663</c:v>
                </c:pt>
                <c:pt idx="450">
                  <c:v>43664</c:v>
                </c:pt>
                <c:pt idx="451">
                  <c:v>43665</c:v>
                </c:pt>
                <c:pt idx="452">
                  <c:v>43667</c:v>
                </c:pt>
                <c:pt idx="453">
                  <c:v>43668</c:v>
                </c:pt>
                <c:pt idx="454">
                  <c:v>43669</c:v>
                </c:pt>
                <c:pt idx="455">
                  <c:v>43670</c:v>
                </c:pt>
                <c:pt idx="456">
                  <c:v>43671</c:v>
                </c:pt>
                <c:pt idx="457">
                  <c:v>43672</c:v>
                </c:pt>
                <c:pt idx="458">
                  <c:v>43674</c:v>
                </c:pt>
                <c:pt idx="459">
                  <c:v>43675</c:v>
                </c:pt>
                <c:pt idx="460">
                  <c:v>43676</c:v>
                </c:pt>
                <c:pt idx="461">
                  <c:v>43677</c:v>
                </c:pt>
                <c:pt idx="462">
                  <c:v>43678</c:v>
                </c:pt>
                <c:pt idx="463">
                  <c:v>43679</c:v>
                </c:pt>
                <c:pt idx="464">
                  <c:v>43681</c:v>
                </c:pt>
                <c:pt idx="465">
                  <c:v>43682</c:v>
                </c:pt>
                <c:pt idx="466">
                  <c:v>43683</c:v>
                </c:pt>
                <c:pt idx="467">
                  <c:v>43684</c:v>
                </c:pt>
                <c:pt idx="468">
                  <c:v>43685</c:v>
                </c:pt>
                <c:pt idx="469">
                  <c:v>43686</c:v>
                </c:pt>
                <c:pt idx="470">
                  <c:v>43688</c:v>
                </c:pt>
                <c:pt idx="471">
                  <c:v>43689</c:v>
                </c:pt>
                <c:pt idx="472">
                  <c:v>43690</c:v>
                </c:pt>
                <c:pt idx="473">
                  <c:v>43691</c:v>
                </c:pt>
                <c:pt idx="474">
                  <c:v>43692</c:v>
                </c:pt>
                <c:pt idx="475">
                  <c:v>43693</c:v>
                </c:pt>
                <c:pt idx="476">
                  <c:v>43695</c:v>
                </c:pt>
                <c:pt idx="477">
                  <c:v>43696</c:v>
                </c:pt>
                <c:pt idx="478">
                  <c:v>43697</c:v>
                </c:pt>
                <c:pt idx="479">
                  <c:v>43698</c:v>
                </c:pt>
                <c:pt idx="480">
                  <c:v>43699</c:v>
                </c:pt>
                <c:pt idx="481">
                  <c:v>43700</c:v>
                </c:pt>
                <c:pt idx="482">
                  <c:v>43702</c:v>
                </c:pt>
                <c:pt idx="483">
                  <c:v>43703</c:v>
                </c:pt>
                <c:pt idx="484">
                  <c:v>43704</c:v>
                </c:pt>
                <c:pt idx="485">
                  <c:v>43705</c:v>
                </c:pt>
                <c:pt idx="486">
                  <c:v>43706</c:v>
                </c:pt>
                <c:pt idx="487">
                  <c:v>43707</c:v>
                </c:pt>
                <c:pt idx="488">
                  <c:v>43709</c:v>
                </c:pt>
                <c:pt idx="489">
                  <c:v>43710</c:v>
                </c:pt>
                <c:pt idx="490">
                  <c:v>43711</c:v>
                </c:pt>
                <c:pt idx="491">
                  <c:v>43712</c:v>
                </c:pt>
                <c:pt idx="492">
                  <c:v>43713</c:v>
                </c:pt>
                <c:pt idx="493">
                  <c:v>43714</c:v>
                </c:pt>
                <c:pt idx="494">
                  <c:v>43716</c:v>
                </c:pt>
                <c:pt idx="495">
                  <c:v>43717</c:v>
                </c:pt>
                <c:pt idx="496">
                  <c:v>43718</c:v>
                </c:pt>
                <c:pt idx="497">
                  <c:v>43719</c:v>
                </c:pt>
                <c:pt idx="498">
                  <c:v>43720</c:v>
                </c:pt>
                <c:pt idx="499">
                  <c:v>43721</c:v>
                </c:pt>
                <c:pt idx="500">
                  <c:v>43723</c:v>
                </c:pt>
                <c:pt idx="501">
                  <c:v>43724</c:v>
                </c:pt>
                <c:pt idx="502">
                  <c:v>43725</c:v>
                </c:pt>
                <c:pt idx="503">
                  <c:v>43726</c:v>
                </c:pt>
                <c:pt idx="504">
                  <c:v>43727</c:v>
                </c:pt>
                <c:pt idx="505">
                  <c:v>43728</c:v>
                </c:pt>
                <c:pt idx="506">
                  <c:v>43730</c:v>
                </c:pt>
                <c:pt idx="507">
                  <c:v>43731</c:v>
                </c:pt>
                <c:pt idx="508">
                  <c:v>43732</c:v>
                </c:pt>
                <c:pt idx="509">
                  <c:v>43733</c:v>
                </c:pt>
                <c:pt idx="510">
                  <c:v>43734</c:v>
                </c:pt>
                <c:pt idx="511">
                  <c:v>43735</c:v>
                </c:pt>
                <c:pt idx="512">
                  <c:v>43737</c:v>
                </c:pt>
                <c:pt idx="513">
                  <c:v>43738</c:v>
                </c:pt>
                <c:pt idx="514">
                  <c:v>43739</c:v>
                </c:pt>
                <c:pt idx="515">
                  <c:v>43740</c:v>
                </c:pt>
                <c:pt idx="516">
                  <c:v>43741</c:v>
                </c:pt>
                <c:pt idx="517">
                  <c:v>43742</c:v>
                </c:pt>
                <c:pt idx="518">
                  <c:v>43744</c:v>
                </c:pt>
                <c:pt idx="519">
                  <c:v>43745</c:v>
                </c:pt>
                <c:pt idx="520">
                  <c:v>43746</c:v>
                </c:pt>
                <c:pt idx="521">
                  <c:v>43747</c:v>
                </c:pt>
                <c:pt idx="522">
                  <c:v>43748</c:v>
                </c:pt>
                <c:pt idx="523">
                  <c:v>43749</c:v>
                </c:pt>
                <c:pt idx="524">
                  <c:v>43751</c:v>
                </c:pt>
                <c:pt idx="525">
                  <c:v>43752</c:v>
                </c:pt>
                <c:pt idx="526">
                  <c:v>43753</c:v>
                </c:pt>
                <c:pt idx="527">
                  <c:v>43754</c:v>
                </c:pt>
                <c:pt idx="528">
                  <c:v>43755</c:v>
                </c:pt>
                <c:pt idx="529">
                  <c:v>43756</c:v>
                </c:pt>
                <c:pt idx="530">
                  <c:v>43758</c:v>
                </c:pt>
                <c:pt idx="531">
                  <c:v>43759</c:v>
                </c:pt>
                <c:pt idx="532">
                  <c:v>43760</c:v>
                </c:pt>
                <c:pt idx="533">
                  <c:v>43761</c:v>
                </c:pt>
                <c:pt idx="534">
                  <c:v>43762</c:v>
                </c:pt>
                <c:pt idx="535">
                  <c:v>43763</c:v>
                </c:pt>
                <c:pt idx="536">
                  <c:v>43765</c:v>
                </c:pt>
                <c:pt idx="537">
                  <c:v>43766</c:v>
                </c:pt>
                <c:pt idx="538">
                  <c:v>43767</c:v>
                </c:pt>
                <c:pt idx="539">
                  <c:v>43768</c:v>
                </c:pt>
                <c:pt idx="540">
                  <c:v>43769</c:v>
                </c:pt>
                <c:pt idx="541">
                  <c:v>43770</c:v>
                </c:pt>
                <c:pt idx="542">
                  <c:v>43772</c:v>
                </c:pt>
                <c:pt idx="543">
                  <c:v>43773</c:v>
                </c:pt>
                <c:pt idx="544">
                  <c:v>43774</c:v>
                </c:pt>
                <c:pt idx="545">
                  <c:v>43775</c:v>
                </c:pt>
                <c:pt idx="546">
                  <c:v>43776</c:v>
                </c:pt>
                <c:pt idx="547">
                  <c:v>43777</c:v>
                </c:pt>
                <c:pt idx="548">
                  <c:v>43779</c:v>
                </c:pt>
                <c:pt idx="549">
                  <c:v>43780</c:v>
                </c:pt>
                <c:pt idx="550">
                  <c:v>43781</c:v>
                </c:pt>
                <c:pt idx="551">
                  <c:v>43782</c:v>
                </c:pt>
                <c:pt idx="552">
                  <c:v>43783</c:v>
                </c:pt>
                <c:pt idx="553">
                  <c:v>43784</c:v>
                </c:pt>
                <c:pt idx="554">
                  <c:v>43786</c:v>
                </c:pt>
                <c:pt idx="555">
                  <c:v>43787</c:v>
                </c:pt>
                <c:pt idx="556">
                  <c:v>43788</c:v>
                </c:pt>
                <c:pt idx="557">
                  <c:v>43789</c:v>
                </c:pt>
                <c:pt idx="558">
                  <c:v>43790</c:v>
                </c:pt>
                <c:pt idx="559">
                  <c:v>43791</c:v>
                </c:pt>
                <c:pt idx="560">
                  <c:v>43793</c:v>
                </c:pt>
                <c:pt idx="561">
                  <c:v>43794</c:v>
                </c:pt>
                <c:pt idx="562">
                  <c:v>43795</c:v>
                </c:pt>
                <c:pt idx="563">
                  <c:v>43796</c:v>
                </c:pt>
                <c:pt idx="564">
                  <c:v>43797</c:v>
                </c:pt>
                <c:pt idx="565">
                  <c:v>43798</c:v>
                </c:pt>
                <c:pt idx="566">
                  <c:v>43800</c:v>
                </c:pt>
                <c:pt idx="567">
                  <c:v>43801</c:v>
                </c:pt>
                <c:pt idx="568">
                  <c:v>43802</c:v>
                </c:pt>
                <c:pt idx="569">
                  <c:v>43803</c:v>
                </c:pt>
                <c:pt idx="570">
                  <c:v>43804</c:v>
                </c:pt>
                <c:pt idx="571">
                  <c:v>43805</c:v>
                </c:pt>
                <c:pt idx="572">
                  <c:v>43807</c:v>
                </c:pt>
                <c:pt idx="573">
                  <c:v>43808</c:v>
                </c:pt>
                <c:pt idx="574">
                  <c:v>43809</c:v>
                </c:pt>
                <c:pt idx="575">
                  <c:v>43810</c:v>
                </c:pt>
                <c:pt idx="576">
                  <c:v>43811</c:v>
                </c:pt>
                <c:pt idx="577">
                  <c:v>43812</c:v>
                </c:pt>
                <c:pt idx="578">
                  <c:v>43814</c:v>
                </c:pt>
                <c:pt idx="579">
                  <c:v>43815</c:v>
                </c:pt>
                <c:pt idx="580">
                  <c:v>43816</c:v>
                </c:pt>
                <c:pt idx="581">
                  <c:v>43817</c:v>
                </c:pt>
                <c:pt idx="582">
                  <c:v>43818</c:v>
                </c:pt>
                <c:pt idx="583">
                  <c:v>43819</c:v>
                </c:pt>
                <c:pt idx="584">
                  <c:v>43821</c:v>
                </c:pt>
                <c:pt idx="585">
                  <c:v>43822</c:v>
                </c:pt>
                <c:pt idx="586">
                  <c:v>43823</c:v>
                </c:pt>
                <c:pt idx="587">
                  <c:v>43824</c:v>
                </c:pt>
                <c:pt idx="588">
                  <c:v>43825</c:v>
                </c:pt>
                <c:pt idx="589">
                  <c:v>43826</c:v>
                </c:pt>
                <c:pt idx="590">
                  <c:v>43828</c:v>
                </c:pt>
                <c:pt idx="591">
                  <c:v>43829</c:v>
                </c:pt>
                <c:pt idx="592">
                  <c:v>43830</c:v>
                </c:pt>
                <c:pt idx="593">
                  <c:v>43831</c:v>
                </c:pt>
                <c:pt idx="594">
                  <c:v>43832</c:v>
                </c:pt>
                <c:pt idx="595">
                  <c:v>43833</c:v>
                </c:pt>
                <c:pt idx="596">
                  <c:v>43835</c:v>
                </c:pt>
                <c:pt idx="597">
                  <c:v>43836</c:v>
                </c:pt>
                <c:pt idx="598">
                  <c:v>43837</c:v>
                </c:pt>
                <c:pt idx="599">
                  <c:v>43838</c:v>
                </c:pt>
                <c:pt idx="600">
                  <c:v>43839</c:v>
                </c:pt>
                <c:pt idx="601">
                  <c:v>43840</c:v>
                </c:pt>
                <c:pt idx="602">
                  <c:v>43841</c:v>
                </c:pt>
                <c:pt idx="603">
                  <c:v>43842</c:v>
                </c:pt>
                <c:pt idx="604">
                  <c:v>43843</c:v>
                </c:pt>
                <c:pt idx="605">
                  <c:v>43844</c:v>
                </c:pt>
                <c:pt idx="606">
                  <c:v>43845</c:v>
                </c:pt>
                <c:pt idx="607">
                  <c:v>43846</c:v>
                </c:pt>
                <c:pt idx="608">
                  <c:v>43847</c:v>
                </c:pt>
                <c:pt idx="609">
                  <c:v>43848</c:v>
                </c:pt>
                <c:pt idx="610">
                  <c:v>43849</c:v>
                </c:pt>
                <c:pt idx="611">
                  <c:v>43850</c:v>
                </c:pt>
                <c:pt idx="612">
                  <c:v>43851</c:v>
                </c:pt>
                <c:pt idx="613">
                  <c:v>43852</c:v>
                </c:pt>
                <c:pt idx="614">
                  <c:v>43853</c:v>
                </c:pt>
                <c:pt idx="615">
                  <c:v>43854</c:v>
                </c:pt>
                <c:pt idx="616">
                  <c:v>43855</c:v>
                </c:pt>
                <c:pt idx="617">
                  <c:v>43856</c:v>
                </c:pt>
                <c:pt idx="618">
                  <c:v>43857</c:v>
                </c:pt>
                <c:pt idx="619">
                  <c:v>43858</c:v>
                </c:pt>
                <c:pt idx="620">
                  <c:v>43859</c:v>
                </c:pt>
                <c:pt idx="621">
                  <c:v>43860</c:v>
                </c:pt>
                <c:pt idx="622">
                  <c:v>43861</c:v>
                </c:pt>
                <c:pt idx="623">
                  <c:v>43862</c:v>
                </c:pt>
                <c:pt idx="624">
                  <c:v>43863</c:v>
                </c:pt>
                <c:pt idx="625">
                  <c:v>43864</c:v>
                </c:pt>
                <c:pt idx="626">
                  <c:v>43865</c:v>
                </c:pt>
                <c:pt idx="627">
                  <c:v>43866</c:v>
                </c:pt>
                <c:pt idx="628">
                  <c:v>43867</c:v>
                </c:pt>
                <c:pt idx="629">
                  <c:v>43868</c:v>
                </c:pt>
                <c:pt idx="630">
                  <c:v>43869</c:v>
                </c:pt>
                <c:pt idx="631">
                  <c:v>43870</c:v>
                </c:pt>
                <c:pt idx="632">
                  <c:v>43871</c:v>
                </c:pt>
                <c:pt idx="633">
                  <c:v>43872</c:v>
                </c:pt>
                <c:pt idx="634">
                  <c:v>43873</c:v>
                </c:pt>
                <c:pt idx="635">
                  <c:v>43874</c:v>
                </c:pt>
                <c:pt idx="636">
                  <c:v>43875</c:v>
                </c:pt>
                <c:pt idx="637">
                  <c:v>43876</c:v>
                </c:pt>
                <c:pt idx="638">
                  <c:v>43877</c:v>
                </c:pt>
                <c:pt idx="639">
                  <c:v>43878</c:v>
                </c:pt>
                <c:pt idx="640">
                  <c:v>43879</c:v>
                </c:pt>
                <c:pt idx="641">
                  <c:v>43880</c:v>
                </c:pt>
                <c:pt idx="642">
                  <c:v>43881</c:v>
                </c:pt>
                <c:pt idx="643">
                  <c:v>43882</c:v>
                </c:pt>
                <c:pt idx="644">
                  <c:v>43883</c:v>
                </c:pt>
                <c:pt idx="645">
                  <c:v>43884</c:v>
                </c:pt>
                <c:pt idx="646">
                  <c:v>43885</c:v>
                </c:pt>
                <c:pt idx="647">
                  <c:v>43886</c:v>
                </c:pt>
                <c:pt idx="648">
                  <c:v>43887</c:v>
                </c:pt>
                <c:pt idx="649">
                  <c:v>43888</c:v>
                </c:pt>
                <c:pt idx="650">
                  <c:v>43889</c:v>
                </c:pt>
                <c:pt idx="651">
                  <c:v>43890</c:v>
                </c:pt>
                <c:pt idx="652">
                  <c:v>43891</c:v>
                </c:pt>
                <c:pt idx="653">
                  <c:v>43892</c:v>
                </c:pt>
                <c:pt idx="654">
                  <c:v>43893</c:v>
                </c:pt>
                <c:pt idx="655">
                  <c:v>43894</c:v>
                </c:pt>
                <c:pt idx="656">
                  <c:v>43895</c:v>
                </c:pt>
                <c:pt idx="657">
                  <c:v>43896</c:v>
                </c:pt>
                <c:pt idx="658">
                  <c:v>43897</c:v>
                </c:pt>
                <c:pt idx="659">
                  <c:v>43898</c:v>
                </c:pt>
                <c:pt idx="660">
                  <c:v>43899</c:v>
                </c:pt>
                <c:pt idx="661">
                  <c:v>43900</c:v>
                </c:pt>
                <c:pt idx="662">
                  <c:v>43901</c:v>
                </c:pt>
                <c:pt idx="663">
                  <c:v>43902</c:v>
                </c:pt>
                <c:pt idx="664">
                  <c:v>43903</c:v>
                </c:pt>
                <c:pt idx="665">
                  <c:v>43904</c:v>
                </c:pt>
                <c:pt idx="666">
                  <c:v>43905</c:v>
                </c:pt>
                <c:pt idx="667">
                  <c:v>43906</c:v>
                </c:pt>
                <c:pt idx="668">
                  <c:v>43907</c:v>
                </c:pt>
                <c:pt idx="669">
                  <c:v>43908</c:v>
                </c:pt>
                <c:pt idx="670">
                  <c:v>43909</c:v>
                </c:pt>
                <c:pt idx="671">
                  <c:v>43910</c:v>
                </c:pt>
                <c:pt idx="672">
                  <c:v>43911</c:v>
                </c:pt>
                <c:pt idx="673">
                  <c:v>43912</c:v>
                </c:pt>
                <c:pt idx="674">
                  <c:v>43913</c:v>
                </c:pt>
                <c:pt idx="675">
                  <c:v>43914</c:v>
                </c:pt>
                <c:pt idx="676">
                  <c:v>43915</c:v>
                </c:pt>
                <c:pt idx="677">
                  <c:v>43916</c:v>
                </c:pt>
                <c:pt idx="678">
                  <c:v>43917</c:v>
                </c:pt>
                <c:pt idx="679">
                  <c:v>43918</c:v>
                </c:pt>
                <c:pt idx="680">
                  <c:v>43919</c:v>
                </c:pt>
                <c:pt idx="681">
                  <c:v>43920</c:v>
                </c:pt>
                <c:pt idx="682">
                  <c:v>43921</c:v>
                </c:pt>
                <c:pt idx="683">
                  <c:v>43922</c:v>
                </c:pt>
                <c:pt idx="684">
                  <c:v>43923</c:v>
                </c:pt>
                <c:pt idx="685">
                  <c:v>43924</c:v>
                </c:pt>
                <c:pt idx="686">
                  <c:v>43925</c:v>
                </c:pt>
                <c:pt idx="687">
                  <c:v>43926</c:v>
                </c:pt>
                <c:pt idx="688">
                  <c:v>43927</c:v>
                </c:pt>
                <c:pt idx="689">
                  <c:v>43928</c:v>
                </c:pt>
                <c:pt idx="690">
                  <c:v>43929</c:v>
                </c:pt>
                <c:pt idx="691">
                  <c:v>43930</c:v>
                </c:pt>
                <c:pt idx="692">
                  <c:v>43931</c:v>
                </c:pt>
                <c:pt idx="693">
                  <c:v>43932</c:v>
                </c:pt>
                <c:pt idx="694">
                  <c:v>43933</c:v>
                </c:pt>
                <c:pt idx="695">
                  <c:v>43934</c:v>
                </c:pt>
                <c:pt idx="696">
                  <c:v>43935</c:v>
                </c:pt>
                <c:pt idx="697">
                  <c:v>43936</c:v>
                </c:pt>
                <c:pt idx="698">
                  <c:v>43937</c:v>
                </c:pt>
                <c:pt idx="699">
                  <c:v>43938</c:v>
                </c:pt>
                <c:pt idx="700">
                  <c:v>43939</c:v>
                </c:pt>
                <c:pt idx="701">
                  <c:v>43940</c:v>
                </c:pt>
                <c:pt idx="702">
                  <c:v>43941</c:v>
                </c:pt>
                <c:pt idx="703">
                  <c:v>43942</c:v>
                </c:pt>
                <c:pt idx="704">
                  <c:v>43943</c:v>
                </c:pt>
                <c:pt idx="705">
                  <c:v>43944</c:v>
                </c:pt>
                <c:pt idx="706">
                  <c:v>43945</c:v>
                </c:pt>
                <c:pt idx="707">
                  <c:v>43946</c:v>
                </c:pt>
                <c:pt idx="708">
                  <c:v>43947</c:v>
                </c:pt>
                <c:pt idx="709">
                  <c:v>43948</c:v>
                </c:pt>
                <c:pt idx="710">
                  <c:v>43949</c:v>
                </c:pt>
                <c:pt idx="711">
                  <c:v>43950</c:v>
                </c:pt>
                <c:pt idx="712">
                  <c:v>43951</c:v>
                </c:pt>
                <c:pt idx="713">
                  <c:v>43952</c:v>
                </c:pt>
                <c:pt idx="714">
                  <c:v>43953</c:v>
                </c:pt>
                <c:pt idx="715">
                  <c:v>43954</c:v>
                </c:pt>
                <c:pt idx="716">
                  <c:v>43955</c:v>
                </c:pt>
                <c:pt idx="717">
                  <c:v>43956</c:v>
                </c:pt>
                <c:pt idx="718">
                  <c:v>43957</c:v>
                </c:pt>
                <c:pt idx="719">
                  <c:v>43958</c:v>
                </c:pt>
                <c:pt idx="720">
                  <c:v>43959</c:v>
                </c:pt>
                <c:pt idx="721">
                  <c:v>43960</c:v>
                </c:pt>
                <c:pt idx="722">
                  <c:v>43961</c:v>
                </c:pt>
                <c:pt idx="723">
                  <c:v>43962</c:v>
                </c:pt>
                <c:pt idx="724">
                  <c:v>43963</c:v>
                </c:pt>
                <c:pt idx="725">
                  <c:v>43964</c:v>
                </c:pt>
                <c:pt idx="726">
                  <c:v>43965</c:v>
                </c:pt>
                <c:pt idx="727">
                  <c:v>43966</c:v>
                </c:pt>
                <c:pt idx="728">
                  <c:v>43967</c:v>
                </c:pt>
                <c:pt idx="729">
                  <c:v>43968</c:v>
                </c:pt>
                <c:pt idx="730">
                  <c:v>43969</c:v>
                </c:pt>
                <c:pt idx="731">
                  <c:v>43970</c:v>
                </c:pt>
                <c:pt idx="732">
                  <c:v>43971</c:v>
                </c:pt>
                <c:pt idx="733">
                  <c:v>43972</c:v>
                </c:pt>
                <c:pt idx="734">
                  <c:v>43973</c:v>
                </c:pt>
                <c:pt idx="735">
                  <c:v>43974</c:v>
                </c:pt>
                <c:pt idx="736">
                  <c:v>43975</c:v>
                </c:pt>
                <c:pt idx="737">
                  <c:v>43976</c:v>
                </c:pt>
                <c:pt idx="738">
                  <c:v>43977</c:v>
                </c:pt>
                <c:pt idx="739">
                  <c:v>43978</c:v>
                </c:pt>
                <c:pt idx="740">
                  <c:v>43979</c:v>
                </c:pt>
                <c:pt idx="741">
                  <c:v>43980</c:v>
                </c:pt>
                <c:pt idx="742">
                  <c:v>43981</c:v>
                </c:pt>
                <c:pt idx="743">
                  <c:v>43982</c:v>
                </c:pt>
                <c:pt idx="744">
                  <c:v>43983</c:v>
                </c:pt>
                <c:pt idx="745">
                  <c:v>43984</c:v>
                </c:pt>
                <c:pt idx="746">
                  <c:v>43985</c:v>
                </c:pt>
                <c:pt idx="747">
                  <c:v>43986</c:v>
                </c:pt>
                <c:pt idx="748">
                  <c:v>43987</c:v>
                </c:pt>
                <c:pt idx="749">
                  <c:v>43988</c:v>
                </c:pt>
                <c:pt idx="750">
                  <c:v>43989</c:v>
                </c:pt>
                <c:pt idx="751">
                  <c:v>43990</c:v>
                </c:pt>
                <c:pt idx="752">
                  <c:v>43991</c:v>
                </c:pt>
                <c:pt idx="753">
                  <c:v>43992</c:v>
                </c:pt>
                <c:pt idx="754">
                  <c:v>43993</c:v>
                </c:pt>
                <c:pt idx="755">
                  <c:v>43994</c:v>
                </c:pt>
                <c:pt idx="756">
                  <c:v>43995</c:v>
                </c:pt>
                <c:pt idx="757">
                  <c:v>43996</c:v>
                </c:pt>
                <c:pt idx="758">
                  <c:v>43997</c:v>
                </c:pt>
                <c:pt idx="759">
                  <c:v>43998</c:v>
                </c:pt>
                <c:pt idx="760">
                  <c:v>43999</c:v>
                </c:pt>
                <c:pt idx="761">
                  <c:v>44000</c:v>
                </c:pt>
                <c:pt idx="762">
                  <c:v>44001</c:v>
                </c:pt>
                <c:pt idx="763">
                  <c:v>44002</c:v>
                </c:pt>
                <c:pt idx="764">
                  <c:v>44003</c:v>
                </c:pt>
                <c:pt idx="765">
                  <c:v>44004</c:v>
                </c:pt>
                <c:pt idx="766">
                  <c:v>44005</c:v>
                </c:pt>
                <c:pt idx="767">
                  <c:v>44006</c:v>
                </c:pt>
                <c:pt idx="768">
                  <c:v>44007</c:v>
                </c:pt>
                <c:pt idx="769">
                  <c:v>44008</c:v>
                </c:pt>
                <c:pt idx="770">
                  <c:v>44009</c:v>
                </c:pt>
                <c:pt idx="771">
                  <c:v>44010</c:v>
                </c:pt>
                <c:pt idx="772">
                  <c:v>44011</c:v>
                </c:pt>
                <c:pt idx="773">
                  <c:v>44012</c:v>
                </c:pt>
                <c:pt idx="774">
                  <c:v>44013</c:v>
                </c:pt>
                <c:pt idx="775">
                  <c:v>44014</c:v>
                </c:pt>
                <c:pt idx="776">
                  <c:v>44015</c:v>
                </c:pt>
                <c:pt idx="777">
                  <c:v>44016</c:v>
                </c:pt>
                <c:pt idx="778">
                  <c:v>44017</c:v>
                </c:pt>
                <c:pt idx="779">
                  <c:v>44018</c:v>
                </c:pt>
                <c:pt idx="780">
                  <c:v>44019</c:v>
                </c:pt>
                <c:pt idx="781">
                  <c:v>44020</c:v>
                </c:pt>
                <c:pt idx="782">
                  <c:v>44021</c:v>
                </c:pt>
                <c:pt idx="783">
                  <c:v>44022</c:v>
                </c:pt>
                <c:pt idx="784">
                  <c:v>44023</c:v>
                </c:pt>
                <c:pt idx="785">
                  <c:v>44024</c:v>
                </c:pt>
                <c:pt idx="786">
                  <c:v>44025</c:v>
                </c:pt>
                <c:pt idx="787">
                  <c:v>44026</c:v>
                </c:pt>
                <c:pt idx="788">
                  <c:v>44027</c:v>
                </c:pt>
                <c:pt idx="789">
                  <c:v>44028</c:v>
                </c:pt>
                <c:pt idx="790">
                  <c:v>44029</c:v>
                </c:pt>
                <c:pt idx="791">
                  <c:v>44030</c:v>
                </c:pt>
                <c:pt idx="792">
                  <c:v>44031</c:v>
                </c:pt>
                <c:pt idx="793">
                  <c:v>44032</c:v>
                </c:pt>
                <c:pt idx="794">
                  <c:v>44033</c:v>
                </c:pt>
                <c:pt idx="795">
                  <c:v>44034</c:v>
                </c:pt>
                <c:pt idx="796">
                  <c:v>44035</c:v>
                </c:pt>
                <c:pt idx="797">
                  <c:v>44036</c:v>
                </c:pt>
                <c:pt idx="798">
                  <c:v>44037</c:v>
                </c:pt>
                <c:pt idx="799">
                  <c:v>44038</c:v>
                </c:pt>
                <c:pt idx="800">
                  <c:v>44039</c:v>
                </c:pt>
                <c:pt idx="801">
                  <c:v>44040</c:v>
                </c:pt>
                <c:pt idx="802">
                  <c:v>44041</c:v>
                </c:pt>
                <c:pt idx="803">
                  <c:v>44042</c:v>
                </c:pt>
                <c:pt idx="804">
                  <c:v>44043</c:v>
                </c:pt>
                <c:pt idx="805">
                  <c:v>44044</c:v>
                </c:pt>
                <c:pt idx="806">
                  <c:v>44045</c:v>
                </c:pt>
                <c:pt idx="807">
                  <c:v>44046</c:v>
                </c:pt>
                <c:pt idx="808">
                  <c:v>44047</c:v>
                </c:pt>
                <c:pt idx="809">
                  <c:v>44048</c:v>
                </c:pt>
                <c:pt idx="810">
                  <c:v>44049</c:v>
                </c:pt>
                <c:pt idx="811">
                  <c:v>44050</c:v>
                </c:pt>
                <c:pt idx="812">
                  <c:v>44051</c:v>
                </c:pt>
                <c:pt idx="813">
                  <c:v>44052</c:v>
                </c:pt>
                <c:pt idx="814">
                  <c:v>44053</c:v>
                </c:pt>
                <c:pt idx="815">
                  <c:v>44054</c:v>
                </c:pt>
                <c:pt idx="816">
                  <c:v>44055</c:v>
                </c:pt>
                <c:pt idx="817">
                  <c:v>44056</c:v>
                </c:pt>
                <c:pt idx="818">
                  <c:v>44057</c:v>
                </c:pt>
                <c:pt idx="819">
                  <c:v>44058</c:v>
                </c:pt>
                <c:pt idx="820">
                  <c:v>44059</c:v>
                </c:pt>
                <c:pt idx="821">
                  <c:v>44060</c:v>
                </c:pt>
                <c:pt idx="822">
                  <c:v>44061</c:v>
                </c:pt>
                <c:pt idx="823">
                  <c:v>44062</c:v>
                </c:pt>
                <c:pt idx="824">
                  <c:v>44063</c:v>
                </c:pt>
                <c:pt idx="825">
                  <c:v>44064</c:v>
                </c:pt>
                <c:pt idx="826">
                  <c:v>44065</c:v>
                </c:pt>
                <c:pt idx="827">
                  <c:v>44066</c:v>
                </c:pt>
                <c:pt idx="828">
                  <c:v>44067</c:v>
                </c:pt>
                <c:pt idx="829">
                  <c:v>44068</c:v>
                </c:pt>
                <c:pt idx="830">
                  <c:v>44069</c:v>
                </c:pt>
                <c:pt idx="831">
                  <c:v>44070</c:v>
                </c:pt>
                <c:pt idx="832">
                  <c:v>44071</c:v>
                </c:pt>
                <c:pt idx="833">
                  <c:v>44072</c:v>
                </c:pt>
                <c:pt idx="834">
                  <c:v>44073</c:v>
                </c:pt>
                <c:pt idx="835">
                  <c:v>44074</c:v>
                </c:pt>
                <c:pt idx="836">
                  <c:v>44075</c:v>
                </c:pt>
                <c:pt idx="837">
                  <c:v>44076</c:v>
                </c:pt>
                <c:pt idx="838">
                  <c:v>44077</c:v>
                </c:pt>
                <c:pt idx="839">
                  <c:v>44078</c:v>
                </c:pt>
                <c:pt idx="840">
                  <c:v>44079</c:v>
                </c:pt>
                <c:pt idx="841">
                  <c:v>44080</c:v>
                </c:pt>
                <c:pt idx="842">
                  <c:v>44081</c:v>
                </c:pt>
                <c:pt idx="843">
                  <c:v>44082</c:v>
                </c:pt>
                <c:pt idx="844">
                  <c:v>44083</c:v>
                </c:pt>
                <c:pt idx="845">
                  <c:v>44084</c:v>
                </c:pt>
                <c:pt idx="846">
                  <c:v>44085</c:v>
                </c:pt>
                <c:pt idx="847">
                  <c:v>44086</c:v>
                </c:pt>
                <c:pt idx="848">
                  <c:v>44087</c:v>
                </c:pt>
                <c:pt idx="849">
                  <c:v>44088</c:v>
                </c:pt>
                <c:pt idx="850">
                  <c:v>44089</c:v>
                </c:pt>
                <c:pt idx="851">
                  <c:v>44090</c:v>
                </c:pt>
                <c:pt idx="852">
                  <c:v>44091</c:v>
                </c:pt>
                <c:pt idx="853">
                  <c:v>44092</c:v>
                </c:pt>
                <c:pt idx="854">
                  <c:v>44093</c:v>
                </c:pt>
                <c:pt idx="855">
                  <c:v>44094</c:v>
                </c:pt>
                <c:pt idx="856">
                  <c:v>44095</c:v>
                </c:pt>
                <c:pt idx="857">
                  <c:v>44096</c:v>
                </c:pt>
                <c:pt idx="858">
                  <c:v>44097</c:v>
                </c:pt>
                <c:pt idx="859">
                  <c:v>44098</c:v>
                </c:pt>
                <c:pt idx="860">
                  <c:v>44099</c:v>
                </c:pt>
                <c:pt idx="861">
                  <c:v>44100</c:v>
                </c:pt>
                <c:pt idx="862">
                  <c:v>44101</c:v>
                </c:pt>
                <c:pt idx="863">
                  <c:v>44102</c:v>
                </c:pt>
                <c:pt idx="864">
                  <c:v>44103</c:v>
                </c:pt>
                <c:pt idx="865">
                  <c:v>44104</c:v>
                </c:pt>
                <c:pt idx="866">
                  <c:v>44105</c:v>
                </c:pt>
                <c:pt idx="867">
                  <c:v>44106</c:v>
                </c:pt>
                <c:pt idx="868">
                  <c:v>44107</c:v>
                </c:pt>
                <c:pt idx="869">
                  <c:v>44108</c:v>
                </c:pt>
                <c:pt idx="870">
                  <c:v>44109</c:v>
                </c:pt>
                <c:pt idx="871">
                  <c:v>44110</c:v>
                </c:pt>
                <c:pt idx="872">
                  <c:v>44111</c:v>
                </c:pt>
                <c:pt idx="873">
                  <c:v>44112</c:v>
                </c:pt>
                <c:pt idx="874">
                  <c:v>44113</c:v>
                </c:pt>
                <c:pt idx="875">
                  <c:v>44114</c:v>
                </c:pt>
                <c:pt idx="876">
                  <c:v>44115</c:v>
                </c:pt>
                <c:pt idx="877">
                  <c:v>44116</c:v>
                </c:pt>
                <c:pt idx="878">
                  <c:v>44117</c:v>
                </c:pt>
                <c:pt idx="879">
                  <c:v>44118</c:v>
                </c:pt>
                <c:pt idx="880">
                  <c:v>44119</c:v>
                </c:pt>
                <c:pt idx="881">
                  <c:v>44120</c:v>
                </c:pt>
                <c:pt idx="882">
                  <c:v>44121</c:v>
                </c:pt>
                <c:pt idx="883">
                  <c:v>44122</c:v>
                </c:pt>
                <c:pt idx="884">
                  <c:v>44123</c:v>
                </c:pt>
                <c:pt idx="885">
                  <c:v>44124</c:v>
                </c:pt>
                <c:pt idx="886">
                  <c:v>44125</c:v>
                </c:pt>
                <c:pt idx="887">
                  <c:v>44126</c:v>
                </c:pt>
                <c:pt idx="888">
                  <c:v>44127</c:v>
                </c:pt>
                <c:pt idx="889">
                  <c:v>44128</c:v>
                </c:pt>
                <c:pt idx="890">
                  <c:v>44129</c:v>
                </c:pt>
                <c:pt idx="891">
                  <c:v>44130</c:v>
                </c:pt>
                <c:pt idx="892">
                  <c:v>44131</c:v>
                </c:pt>
                <c:pt idx="893">
                  <c:v>44132</c:v>
                </c:pt>
                <c:pt idx="894">
                  <c:v>44133</c:v>
                </c:pt>
                <c:pt idx="895">
                  <c:v>44134</c:v>
                </c:pt>
                <c:pt idx="896">
                  <c:v>44135</c:v>
                </c:pt>
                <c:pt idx="897">
                  <c:v>44136</c:v>
                </c:pt>
                <c:pt idx="898">
                  <c:v>44137</c:v>
                </c:pt>
                <c:pt idx="899">
                  <c:v>44138</c:v>
                </c:pt>
                <c:pt idx="900">
                  <c:v>44139</c:v>
                </c:pt>
                <c:pt idx="901">
                  <c:v>44140</c:v>
                </c:pt>
                <c:pt idx="902">
                  <c:v>44141</c:v>
                </c:pt>
                <c:pt idx="903">
                  <c:v>44142</c:v>
                </c:pt>
                <c:pt idx="904">
                  <c:v>44143</c:v>
                </c:pt>
                <c:pt idx="905">
                  <c:v>44144</c:v>
                </c:pt>
                <c:pt idx="906">
                  <c:v>44145</c:v>
                </c:pt>
                <c:pt idx="907">
                  <c:v>44146</c:v>
                </c:pt>
                <c:pt idx="908">
                  <c:v>44147</c:v>
                </c:pt>
                <c:pt idx="909">
                  <c:v>44148</c:v>
                </c:pt>
                <c:pt idx="910">
                  <c:v>44149</c:v>
                </c:pt>
                <c:pt idx="911">
                  <c:v>44150</c:v>
                </c:pt>
                <c:pt idx="912">
                  <c:v>44151</c:v>
                </c:pt>
                <c:pt idx="913">
                  <c:v>44152</c:v>
                </c:pt>
                <c:pt idx="914">
                  <c:v>44153</c:v>
                </c:pt>
                <c:pt idx="915">
                  <c:v>44154</c:v>
                </c:pt>
                <c:pt idx="916">
                  <c:v>44155</c:v>
                </c:pt>
                <c:pt idx="917">
                  <c:v>44156</c:v>
                </c:pt>
                <c:pt idx="918">
                  <c:v>44157</c:v>
                </c:pt>
                <c:pt idx="919">
                  <c:v>44158</c:v>
                </c:pt>
                <c:pt idx="920">
                  <c:v>44159</c:v>
                </c:pt>
                <c:pt idx="921">
                  <c:v>44160</c:v>
                </c:pt>
                <c:pt idx="922">
                  <c:v>44161</c:v>
                </c:pt>
                <c:pt idx="923">
                  <c:v>44162</c:v>
                </c:pt>
                <c:pt idx="924">
                  <c:v>44163</c:v>
                </c:pt>
                <c:pt idx="925">
                  <c:v>44164</c:v>
                </c:pt>
                <c:pt idx="926">
                  <c:v>44165</c:v>
                </c:pt>
                <c:pt idx="927">
                  <c:v>44166</c:v>
                </c:pt>
                <c:pt idx="928">
                  <c:v>44167</c:v>
                </c:pt>
                <c:pt idx="929">
                  <c:v>44168</c:v>
                </c:pt>
                <c:pt idx="930">
                  <c:v>44169</c:v>
                </c:pt>
                <c:pt idx="931">
                  <c:v>44170</c:v>
                </c:pt>
                <c:pt idx="932">
                  <c:v>44171</c:v>
                </c:pt>
                <c:pt idx="933">
                  <c:v>44172</c:v>
                </c:pt>
                <c:pt idx="934">
                  <c:v>44173</c:v>
                </c:pt>
                <c:pt idx="935">
                  <c:v>44174</c:v>
                </c:pt>
                <c:pt idx="936">
                  <c:v>44175</c:v>
                </c:pt>
                <c:pt idx="937">
                  <c:v>44176</c:v>
                </c:pt>
                <c:pt idx="938">
                  <c:v>44177</c:v>
                </c:pt>
                <c:pt idx="939">
                  <c:v>44178</c:v>
                </c:pt>
                <c:pt idx="940">
                  <c:v>44179</c:v>
                </c:pt>
                <c:pt idx="941">
                  <c:v>44180</c:v>
                </c:pt>
                <c:pt idx="942">
                  <c:v>44181</c:v>
                </c:pt>
                <c:pt idx="943">
                  <c:v>44182</c:v>
                </c:pt>
                <c:pt idx="944">
                  <c:v>44183</c:v>
                </c:pt>
                <c:pt idx="945">
                  <c:v>44184</c:v>
                </c:pt>
                <c:pt idx="946">
                  <c:v>44185</c:v>
                </c:pt>
                <c:pt idx="947">
                  <c:v>44186</c:v>
                </c:pt>
                <c:pt idx="948">
                  <c:v>44187</c:v>
                </c:pt>
                <c:pt idx="949">
                  <c:v>44188</c:v>
                </c:pt>
                <c:pt idx="950">
                  <c:v>44189</c:v>
                </c:pt>
                <c:pt idx="951">
                  <c:v>44190</c:v>
                </c:pt>
                <c:pt idx="952">
                  <c:v>44191</c:v>
                </c:pt>
                <c:pt idx="953">
                  <c:v>44192</c:v>
                </c:pt>
                <c:pt idx="954">
                  <c:v>44193</c:v>
                </c:pt>
                <c:pt idx="955">
                  <c:v>44194</c:v>
                </c:pt>
                <c:pt idx="956">
                  <c:v>44195</c:v>
                </c:pt>
                <c:pt idx="957">
                  <c:v>44196</c:v>
                </c:pt>
                <c:pt idx="958">
                  <c:v>44197</c:v>
                </c:pt>
                <c:pt idx="959">
                  <c:v>44198</c:v>
                </c:pt>
                <c:pt idx="960">
                  <c:v>44199</c:v>
                </c:pt>
                <c:pt idx="961">
                  <c:v>44200</c:v>
                </c:pt>
                <c:pt idx="962">
                  <c:v>44201</c:v>
                </c:pt>
                <c:pt idx="963">
                  <c:v>44202</c:v>
                </c:pt>
                <c:pt idx="964">
                  <c:v>44203</c:v>
                </c:pt>
                <c:pt idx="965">
                  <c:v>44204</c:v>
                </c:pt>
                <c:pt idx="966">
                  <c:v>44205</c:v>
                </c:pt>
                <c:pt idx="967">
                  <c:v>44206</c:v>
                </c:pt>
                <c:pt idx="968">
                  <c:v>44207</c:v>
                </c:pt>
                <c:pt idx="969">
                  <c:v>44208</c:v>
                </c:pt>
                <c:pt idx="970">
                  <c:v>44209</c:v>
                </c:pt>
                <c:pt idx="971">
                  <c:v>44210</c:v>
                </c:pt>
                <c:pt idx="972">
                  <c:v>44211</c:v>
                </c:pt>
                <c:pt idx="973">
                  <c:v>44212</c:v>
                </c:pt>
                <c:pt idx="974">
                  <c:v>44213</c:v>
                </c:pt>
                <c:pt idx="975">
                  <c:v>44214</c:v>
                </c:pt>
                <c:pt idx="976">
                  <c:v>44215</c:v>
                </c:pt>
                <c:pt idx="977">
                  <c:v>44216</c:v>
                </c:pt>
                <c:pt idx="978">
                  <c:v>44217</c:v>
                </c:pt>
                <c:pt idx="979">
                  <c:v>44218</c:v>
                </c:pt>
                <c:pt idx="980">
                  <c:v>44219</c:v>
                </c:pt>
                <c:pt idx="981">
                  <c:v>44220</c:v>
                </c:pt>
                <c:pt idx="982">
                  <c:v>44221</c:v>
                </c:pt>
                <c:pt idx="983">
                  <c:v>44222</c:v>
                </c:pt>
                <c:pt idx="984">
                  <c:v>44223</c:v>
                </c:pt>
                <c:pt idx="985">
                  <c:v>44224</c:v>
                </c:pt>
                <c:pt idx="986">
                  <c:v>44225</c:v>
                </c:pt>
                <c:pt idx="987">
                  <c:v>44226</c:v>
                </c:pt>
                <c:pt idx="988">
                  <c:v>44227</c:v>
                </c:pt>
                <c:pt idx="989">
                  <c:v>44228</c:v>
                </c:pt>
                <c:pt idx="990">
                  <c:v>44229</c:v>
                </c:pt>
                <c:pt idx="991">
                  <c:v>44230</c:v>
                </c:pt>
                <c:pt idx="992">
                  <c:v>44231</c:v>
                </c:pt>
                <c:pt idx="993">
                  <c:v>44232</c:v>
                </c:pt>
                <c:pt idx="994">
                  <c:v>44233</c:v>
                </c:pt>
                <c:pt idx="995">
                  <c:v>44234</c:v>
                </c:pt>
                <c:pt idx="996">
                  <c:v>44235</c:v>
                </c:pt>
                <c:pt idx="997">
                  <c:v>44236</c:v>
                </c:pt>
                <c:pt idx="998">
                  <c:v>44237</c:v>
                </c:pt>
                <c:pt idx="999">
                  <c:v>44238</c:v>
                </c:pt>
                <c:pt idx="1000">
                  <c:v>44239</c:v>
                </c:pt>
                <c:pt idx="1001">
                  <c:v>44240</c:v>
                </c:pt>
                <c:pt idx="1002">
                  <c:v>44241</c:v>
                </c:pt>
                <c:pt idx="1003">
                  <c:v>44242</c:v>
                </c:pt>
                <c:pt idx="1004">
                  <c:v>44243</c:v>
                </c:pt>
                <c:pt idx="1005">
                  <c:v>44244</c:v>
                </c:pt>
                <c:pt idx="1006">
                  <c:v>44245</c:v>
                </c:pt>
                <c:pt idx="1007">
                  <c:v>44246</c:v>
                </c:pt>
                <c:pt idx="1008">
                  <c:v>44247</c:v>
                </c:pt>
                <c:pt idx="1009">
                  <c:v>44248</c:v>
                </c:pt>
                <c:pt idx="1010">
                  <c:v>44249</c:v>
                </c:pt>
                <c:pt idx="1011">
                  <c:v>44250</c:v>
                </c:pt>
                <c:pt idx="1012">
                  <c:v>44251</c:v>
                </c:pt>
                <c:pt idx="1013">
                  <c:v>44252</c:v>
                </c:pt>
                <c:pt idx="1014">
                  <c:v>44253</c:v>
                </c:pt>
                <c:pt idx="1015">
                  <c:v>44254</c:v>
                </c:pt>
                <c:pt idx="1016">
                  <c:v>44255</c:v>
                </c:pt>
                <c:pt idx="1017">
                  <c:v>44256</c:v>
                </c:pt>
                <c:pt idx="1018">
                  <c:v>44257</c:v>
                </c:pt>
                <c:pt idx="1019">
                  <c:v>44258</c:v>
                </c:pt>
                <c:pt idx="1020">
                  <c:v>44259</c:v>
                </c:pt>
                <c:pt idx="1021">
                  <c:v>44260</c:v>
                </c:pt>
                <c:pt idx="1022">
                  <c:v>44261</c:v>
                </c:pt>
                <c:pt idx="1023">
                  <c:v>44262</c:v>
                </c:pt>
                <c:pt idx="1024">
                  <c:v>44263</c:v>
                </c:pt>
                <c:pt idx="1025">
                  <c:v>44264</c:v>
                </c:pt>
                <c:pt idx="1026">
                  <c:v>44265</c:v>
                </c:pt>
                <c:pt idx="1027">
                  <c:v>44266</c:v>
                </c:pt>
                <c:pt idx="1028">
                  <c:v>44267</c:v>
                </c:pt>
                <c:pt idx="1029">
                  <c:v>44268</c:v>
                </c:pt>
                <c:pt idx="1030">
                  <c:v>44269</c:v>
                </c:pt>
                <c:pt idx="1031">
                  <c:v>44270</c:v>
                </c:pt>
                <c:pt idx="1032">
                  <c:v>44271</c:v>
                </c:pt>
                <c:pt idx="1033">
                  <c:v>44272</c:v>
                </c:pt>
                <c:pt idx="1034">
                  <c:v>44273</c:v>
                </c:pt>
                <c:pt idx="1035">
                  <c:v>44274</c:v>
                </c:pt>
                <c:pt idx="1036">
                  <c:v>44275</c:v>
                </c:pt>
                <c:pt idx="1037">
                  <c:v>44276</c:v>
                </c:pt>
                <c:pt idx="1038">
                  <c:v>44277</c:v>
                </c:pt>
                <c:pt idx="1039">
                  <c:v>44278</c:v>
                </c:pt>
                <c:pt idx="1040">
                  <c:v>44279</c:v>
                </c:pt>
                <c:pt idx="1041">
                  <c:v>44280</c:v>
                </c:pt>
                <c:pt idx="1042">
                  <c:v>44281</c:v>
                </c:pt>
                <c:pt idx="1043">
                  <c:v>44282</c:v>
                </c:pt>
                <c:pt idx="1044">
                  <c:v>44283</c:v>
                </c:pt>
                <c:pt idx="1045">
                  <c:v>44284</c:v>
                </c:pt>
                <c:pt idx="1046">
                  <c:v>44285</c:v>
                </c:pt>
                <c:pt idx="1047">
                  <c:v>44286</c:v>
                </c:pt>
                <c:pt idx="1048">
                  <c:v>44287</c:v>
                </c:pt>
                <c:pt idx="1049">
                  <c:v>44288</c:v>
                </c:pt>
                <c:pt idx="1050">
                  <c:v>44289</c:v>
                </c:pt>
                <c:pt idx="1051">
                  <c:v>44290</c:v>
                </c:pt>
                <c:pt idx="1052">
                  <c:v>44291</c:v>
                </c:pt>
                <c:pt idx="1053">
                  <c:v>44292</c:v>
                </c:pt>
                <c:pt idx="1054">
                  <c:v>44293</c:v>
                </c:pt>
                <c:pt idx="1055">
                  <c:v>44294</c:v>
                </c:pt>
                <c:pt idx="1056">
                  <c:v>44295</c:v>
                </c:pt>
                <c:pt idx="1057">
                  <c:v>44296</c:v>
                </c:pt>
                <c:pt idx="1058">
                  <c:v>44297</c:v>
                </c:pt>
                <c:pt idx="1059">
                  <c:v>44298</c:v>
                </c:pt>
                <c:pt idx="1060">
                  <c:v>44299</c:v>
                </c:pt>
                <c:pt idx="1061">
                  <c:v>44300</c:v>
                </c:pt>
                <c:pt idx="1062">
                  <c:v>44301</c:v>
                </c:pt>
                <c:pt idx="1063">
                  <c:v>44302</c:v>
                </c:pt>
                <c:pt idx="1064">
                  <c:v>44303</c:v>
                </c:pt>
                <c:pt idx="1065">
                  <c:v>44304</c:v>
                </c:pt>
                <c:pt idx="1066">
                  <c:v>44305</c:v>
                </c:pt>
                <c:pt idx="1067">
                  <c:v>44306</c:v>
                </c:pt>
                <c:pt idx="1068">
                  <c:v>44307</c:v>
                </c:pt>
                <c:pt idx="1069">
                  <c:v>44308</c:v>
                </c:pt>
                <c:pt idx="1070">
                  <c:v>44309</c:v>
                </c:pt>
                <c:pt idx="1071">
                  <c:v>44310</c:v>
                </c:pt>
                <c:pt idx="1072">
                  <c:v>44311</c:v>
                </c:pt>
                <c:pt idx="1073">
                  <c:v>44312</c:v>
                </c:pt>
                <c:pt idx="1074">
                  <c:v>44313</c:v>
                </c:pt>
                <c:pt idx="1075">
                  <c:v>44314</c:v>
                </c:pt>
                <c:pt idx="1076">
                  <c:v>44315</c:v>
                </c:pt>
                <c:pt idx="1077">
                  <c:v>44316</c:v>
                </c:pt>
                <c:pt idx="1078">
                  <c:v>44317</c:v>
                </c:pt>
                <c:pt idx="1079">
                  <c:v>44318</c:v>
                </c:pt>
                <c:pt idx="1080">
                  <c:v>44319</c:v>
                </c:pt>
                <c:pt idx="1081">
                  <c:v>44320</c:v>
                </c:pt>
                <c:pt idx="1082">
                  <c:v>44321</c:v>
                </c:pt>
                <c:pt idx="1083">
                  <c:v>44322</c:v>
                </c:pt>
                <c:pt idx="1084">
                  <c:v>44323</c:v>
                </c:pt>
                <c:pt idx="1085">
                  <c:v>44324</c:v>
                </c:pt>
                <c:pt idx="1086">
                  <c:v>44325</c:v>
                </c:pt>
                <c:pt idx="1087">
                  <c:v>44326</c:v>
                </c:pt>
                <c:pt idx="1088">
                  <c:v>44327</c:v>
                </c:pt>
                <c:pt idx="1089">
                  <c:v>44328</c:v>
                </c:pt>
                <c:pt idx="1090">
                  <c:v>44329</c:v>
                </c:pt>
                <c:pt idx="1091">
                  <c:v>44330</c:v>
                </c:pt>
                <c:pt idx="1092">
                  <c:v>44331</c:v>
                </c:pt>
                <c:pt idx="1093">
                  <c:v>44332</c:v>
                </c:pt>
                <c:pt idx="1094">
                  <c:v>44333</c:v>
                </c:pt>
                <c:pt idx="1095">
                  <c:v>44334</c:v>
                </c:pt>
                <c:pt idx="1096">
                  <c:v>44335</c:v>
                </c:pt>
                <c:pt idx="1097">
                  <c:v>44336</c:v>
                </c:pt>
                <c:pt idx="1098">
                  <c:v>44337</c:v>
                </c:pt>
                <c:pt idx="1099">
                  <c:v>44338</c:v>
                </c:pt>
                <c:pt idx="1100">
                  <c:v>44339</c:v>
                </c:pt>
                <c:pt idx="1101">
                  <c:v>44340</c:v>
                </c:pt>
                <c:pt idx="1102">
                  <c:v>44341</c:v>
                </c:pt>
                <c:pt idx="1103">
                  <c:v>44342</c:v>
                </c:pt>
                <c:pt idx="1104">
                  <c:v>44343</c:v>
                </c:pt>
                <c:pt idx="1105">
                  <c:v>44344</c:v>
                </c:pt>
                <c:pt idx="1106">
                  <c:v>44345</c:v>
                </c:pt>
                <c:pt idx="1107">
                  <c:v>44346</c:v>
                </c:pt>
                <c:pt idx="1108">
                  <c:v>44347</c:v>
                </c:pt>
                <c:pt idx="1109">
                  <c:v>44348</c:v>
                </c:pt>
                <c:pt idx="1110">
                  <c:v>44349</c:v>
                </c:pt>
                <c:pt idx="1111">
                  <c:v>44350</c:v>
                </c:pt>
                <c:pt idx="1112">
                  <c:v>44351</c:v>
                </c:pt>
                <c:pt idx="1113">
                  <c:v>44352</c:v>
                </c:pt>
                <c:pt idx="1114">
                  <c:v>44353</c:v>
                </c:pt>
                <c:pt idx="1115">
                  <c:v>44354</c:v>
                </c:pt>
                <c:pt idx="1116">
                  <c:v>44355</c:v>
                </c:pt>
                <c:pt idx="1117">
                  <c:v>44356</c:v>
                </c:pt>
                <c:pt idx="1118">
                  <c:v>44357</c:v>
                </c:pt>
                <c:pt idx="1119">
                  <c:v>44358</c:v>
                </c:pt>
                <c:pt idx="1120">
                  <c:v>44359</c:v>
                </c:pt>
                <c:pt idx="1121">
                  <c:v>44360</c:v>
                </c:pt>
                <c:pt idx="1122">
                  <c:v>44361</c:v>
                </c:pt>
                <c:pt idx="1123">
                  <c:v>44362</c:v>
                </c:pt>
                <c:pt idx="1124">
                  <c:v>44363</c:v>
                </c:pt>
                <c:pt idx="1125">
                  <c:v>44364</c:v>
                </c:pt>
                <c:pt idx="1126">
                  <c:v>44365</c:v>
                </c:pt>
                <c:pt idx="1127">
                  <c:v>44366</c:v>
                </c:pt>
                <c:pt idx="1128">
                  <c:v>44367</c:v>
                </c:pt>
                <c:pt idx="1129">
                  <c:v>44368</c:v>
                </c:pt>
                <c:pt idx="1130">
                  <c:v>44369</c:v>
                </c:pt>
                <c:pt idx="1131">
                  <c:v>44370</c:v>
                </c:pt>
                <c:pt idx="1132">
                  <c:v>44371</c:v>
                </c:pt>
                <c:pt idx="1133">
                  <c:v>44372</c:v>
                </c:pt>
                <c:pt idx="1134">
                  <c:v>44373</c:v>
                </c:pt>
                <c:pt idx="1135">
                  <c:v>44374</c:v>
                </c:pt>
                <c:pt idx="1136">
                  <c:v>44375</c:v>
                </c:pt>
                <c:pt idx="1137">
                  <c:v>44376</c:v>
                </c:pt>
                <c:pt idx="1138">
                  <c:v>44377</c:v>
                </c:pt>
                <c:pt idx="1139">
                  <c:v>44378</c:v>
                </c:pt>
                <c:pt idx="1140">
                  <c:v>44379</c:v>
                </c:pt>
                <c:pt idx="1141">
                  <c:v>44380</c:v>
                </c:pt>
                <c:pt idx="1142">
                  <c:v>44381</c:v>
                </c:pt>
                <c:pt idx="1143">
                  <c:v>44382</c:v>
                </c:pt>
                <c:pt idx="1144">
                  <c:v>44383</c:v>
                </c:pt>
                <c:pt idx="1145">
                  <c:v>44384</c:v>
                </c:pt>
                <c:pt idx="1146">
                  <c:v>44385</c:v>
                </c:pt>
                <c:pt idx="1147">
                  <c:v>44386</c:v>
                </c:pt>
                <c:pt idx="1148">
                  <c:v>44387</c:v>
                </c:pt>
                <c:pt idx="1149">
                  <c:v>44388</c:v>
                </c:pt>
                <c:pt idx="1150">
                  <c:v>44389</c:v>
                </c:pt>
                <c:pt idx="1151">
                  <c:v>44390</c:v>
                </c:pt>
                <c:pt idx="1152">
                  <c:v>44391</c:v>
                </c:pt>
                <c:pt idx="1153">
                  <c:v>44392</c:v>
                </c:pt>
                <c:pt idx="1154">
                  <c:v>44393</c:v>
                </c:pt>
                <c:pt idx="1155">
                  <c:v>44394</c:v>
                </c:pt>
                <c:pt idx="1156">
                  <c:v>44395</c:v>
                </c:pt>
                <c:pt idx="1157">
                  <c:v>44396</c:v>
                </c:pt>
                <c:pt idx="1158">
                  <c:v>44397</c:v>
                </c:pt>
                <c:pt idx="1159">
                  <c:v>44398</c:v>
                </c:pt>
                <c:pt idx="1160">
                  <c:v>44399</c:v>
                </c:pt>
                <c:pt idx="1161">
                  <c:v>44400</c:v>
                </c:pt>
                <c:pt idx="1162">
                  <c:v>44401</c:v>
                </c:pt>
                <c:pt idx="1163">
                  <c:v>44402</c:v>
                </c:pt>
                <c:pt idx="1164">
                  <c:v>44403</c:v>
                </c:pt>
                <c:pt idx="1165">
                  <c:v>44404</c:v>
                </c:pt>
                <c:pt idx="1166">
                  <c:v>44405</c:v>
                </c:pt>
                <c:pt idx="1167">
                  <c:v>44406</c:v>
                </c:pt>
                <c:pt idx="1168">
                  <c:v>44407</c:v>
                </c:pt>
                <c:pt idx="1169">
                  <c:v>44408</c:v>
                </c:pt>
                <c:pt idx="1170">
                  <c:v>44409</c:v>
                </c:pt>
                <c:pt idx="1171">
                  <c:v>44410</c:v>
                </c:pt>
                <c:pt idx="1172">
                  <c:v>44411</c:v>
                </c:pt>
                <c:pt idx="1173">
                  <c:v>44412</c:v>
                </c:pt>
                <c:pt idx="1174">
                  <c:v>44413</c:v>
                </c:pt>
                <c:pt idx="1175">
                  <c:v>44414</c:v>
                </c:pt>
                <c:pt idx="1176">
                  <c:v>44415</c:v>
                </c:pt>
                <c:pt idx="1177">
                  <c:v>44416</c:v>
                </c:pt>
                <c:pt idx="1178">
                  <c:v>44417</c:v>
                </c:pt>
                <c:pt idx="1179">
                  <c:v>44418</c:v>
                </c:pt>
                <c:pt idx="1180">
                  <c:v>44419</c:v>
                </c:pt>
                <c:pt idx="1181">
                  <c:v>44420</c:v>
                </c:pt>
                <c:pt idx="1182">
                  <c:v>44421</c:v>
                </c:pt>
                <c:pt idx="1183">
                  <c:v>44422</c:v>
                </c:pt>
                <c:pt idx="1184">
                  <c:v>44423</c:v>
                </c:pt>
                <c:pt idx="1185">
                  <c:v>44424</c:v>
                </c:pt>
                <c:pt idx="1186">
                  <c:v>44425</c:v>
                </c:pt>
                <c:pt idx="1187">
                  <c:v>44426</c:v>
                </c:pt>
                <c:pt idx="1188">
                  <c:v>44427</c:v>
                </c:pt>
                <c:pt idx="1189">
                  <c:v>44428</c:v>
                </c:pt>
                <c:pt idx="1190">
                  <c:v>44429</c:v>
                </c:pt>
                <c:pt idx="1191">
                  <c:v>44430</c:v>
                </c:pt>
                <c:pt idx="1192">
                  <c:v>44431</c:v>
                </c:pt>
                <c:pt idx="1193">
                  <c:v>44432</c:v>
                </c:pt>
                <c:pt idx="1194">
                  <c:v>44433</c:v>
                </c:pt>
                <c:pt idx="1195">
                  <c:v>44434</c:v>
                </c:pt>
                <c:pt idx="1196">
                  <c:v>44435</c:v>
                </c:pt>
                <c:pt idx="1197">
                  <c:v>44436</c:v>
                </c:pt>
                <c:pt idx="1198">
                  <c:v>44437</c:v>
                </c:pt>
                <c:pt idx="1199">
                  <c:v>44438</c:v>
                </c:pt>
                <c:pt idx="1200">
                  <c:v>44439</c:v>
                </c:pt>
                <c:pt idx="1201">
                  <c:v>44440</c:v>
                </c:pt>
                <c:pt idx="1202">
                  <c:v>44441</c:v>
                </c:pt>
                <c:pt idx="1203">
                  <c:v>44442</c:v>
                </c:pt>
                <c:pt idx="1204">
                  <c:v>44443</c:v>
                </c:pt>
                <c:pt idx="1205">
                  <c:v>44444</c:v>
                </c:pt>
                <c:pt idx="1206">
                  <c:v>44445</c:v>
                </c:pt>
                <c:pt idx="1207">
                  <c:v>44446</c:v>
                </c:pt>
                <c:pt idx="1208">
                  <c:v>44447</c:v>
                </c:pt>
                <c:pt idx="1209">
                  <c:v>44448</c:v>
                </c:pt>
                <c:pt idx="1210">
                  <c:v>44449</c:v>
                </c:pt>
                <c:pt idx="1211">
                  <c:v>44450</c:v>
                </c:pt>
                <c:pt idx="1212">
                  <c:v>44451</c:v>
                </c:pt>
                <c:pt idx="1213">
                  <c:v>44452</c:v>
                </c:pt>
                <c:pt idx="1214">
                  <c:v>44453</c:v>
                </c:pt>
                <c:pt idx="1215">
                  <c:v>44454</c:v>
                </c:pt>
                <c:pt idx="1216">
                  <c:v>44455</c:v>
                </c:pt>
                <c:pt idx="1217">
                  <c:v>44456</c:v>
                </c:pt>
                <c:pt idx="1218">
                  <c:v>44457</c:v>
                </c:pt>
                <c:pt idx="1219">
                  <c:v>44458</c:v>
                </c:pt>
                <c:pt idx="1220">
                  <c:v>44459</c:v>
                </c:pt>
                <c:pt idx="1221">
                  <c:v>44460</c:v>
                </c:pt>
                <c:pt idx="1222">
                  <c:v>44461</c:v>
                </c:pt>
                <c:pt idx="1223">
                  <c:v>44462</c:v>
                </c:pt>
                <c:pt idx="1224">
                  <c:v>44463</c:v>
                </c:pt>
                <c:pt idx="1225">
                  <c:v>44464</c:v>
                </c:pt>
                <c:pt idx="1226">
                  <c:v>44465</c:v>
                </c:pt>
                <c:pt idx="1227">
                  <c:v>44466</c:v>
                </c:pt>
                <c:pt idx="1228">
                  <c:v>44467</c:v>
                </c:pt>
                <c:pt idx="1229">
                  <c:v>44468</c:v>
                </c:pt>
                <c:pt idx="1230">
                  <c:v>44469</c:v>
                </c:pt>
                <c:pt idx="1231">
                  <c:v>44470</c:v>
                </c:pt>
                <c:pt idx="1232">
                  <c:v>44471</c:v>
                </c:pt>
                <c:pt idx="1233">
                  <c:v>44472</c:v>
                </c:pt>
                <c:pt idx="1234">
                  <c:v>44473</c:v>
                </c:pt>
                <c:pt idx="1235">
                  <c:v>44474</c:v>
                </c:pt>
                <c:pt idx="1236">
                  <c:v>44475</c:v>
                </c:pt>
                <c:pt idx="1237">
                  <c:v>44476</c:v>
                </c:pt>
                <c:pt idx="1238">
                  <c:v>44477</c:v>
                </c:pt>
                <c:pt idx="1239">
                  <c:v>44478</c:v>
                </c:pt>
                <c:pt idx="1240">
                  <c:v>44479</c:v>
                </c:pt>
                <c:pt idx="1241">
                  <c:v>44480</c:v>
                </c:pt>
                <c:pt idx="1242">
                  <c:v>44481</c:v>
                </c:pt>
                <c:pt idx="1243">
                  <c:v>44482</c:v>
                </c:pt>
                <c:pt idx="1244">
                  <c:v>44483</c:v>
                </c:pt>
                <c:pt idx="1245">
                  <c:v>44484</c:v>
                </c:pt>
                <c:pt idx="1246">
                  <c:v>44485</c:v>
                </c:pt>
                <c:pt idx="1247">
                  <c:v>44486</c:v>
                </c:pt>
                <c:pt idx="1248">
                  <c:v>44487</c:v>
                </c:pt>
                <c:pt idx="1249">
                  <c:v>44488</c:v>
                </c:pt>
                <c:pt idx="1250">
                  <c:v>44489</c:v>
                </c:pt>
                <c:pt idx="1251">
                  <c:v>44490</c:v>
                </c:pt>
                <c:pt idx="1252">
                  <c:v>44491</c:v>
                </c:pt>
                <c:pt idx="1253">
                  <c:v>44492</c:v>
                </c:pt>
                <c:pt idx="1254">
                  <c:v>44493</c:v>
                </c:pt>
                <c:pt idx="1255">
                  <c:v>44494</c:v>
                </c:pt>
                <c:pt idx="1256">
                  <c:v>44495</c:v>
                </c:pt>
                <c:pt idx="1257">
                  <c:v>44496</c:v>
                </c:pt>
                <c:pt idx="1258">
                  <c:v>44497</c:v>
                </c:pt>
                <c:pt idx="1259">
                  <c:v>44498</c:v>
                </c:pt>
                <c:pt idx="1260">
                  <c:v>44499</c:v>
                </c:pt>
                <c:pt idx="1261">
                  <c:v>44500</c:v>
                </c:pt>
                <c:pt idx="1262">
                  <c:v>44501</c:v>
                </c:pt>
                <c:pt idx="1263">
                  <c:v>44502</c:v>
                </c:pt>
                <c:pt idx="1264">
                  <c:v>44503</c:v>
                </c:pt>
                <c:pt idx="1265">
                  <c:v>44504</c:v>
                </c:pt>
                <c:pt idx="1266">
                  <c:v>44505</c:v>
                </c:pt>
                <c:pt idx="1267">
                  <c:v>44506</c:v>
                </c:pt>
                <c:pt idx="1268">
                  <c:v>44507</c:v>
                </c:pt>
                <c:pt idx="1269">
                  <c:v>44508</c:v>
                </c:pt>
                <c:pt idx="1270">
                  <c:v>44509</c:v>
                </c:pt>
                <c:pt idx="1271">
                  <c:v>44510</c:v>
                </c:pt>
                <c:pt idx="1272">
                  <c:v>44511</c:v>
                </c:pt>
                <c:pt idx="1273">
                  <c:v>44512</c:v>
                </c:pt>
                <c:pt idx="1274">
                  <c:v>44513</c:v>
                </c:pt>
                <c:pt idx="1275">
                  <c:v>44514</c:v>
                </c:pt>
                <c:pt idx="1276">
                  <c:v>44515</c:v>
                </c:pt>
                <c:pt idx="1277">
                  <c:v>44516</c:v>
                </c:pt>
                <c:pt idx="1278">
                  <c:v>44517</c:v>
                </c:pt>
                <c:pt idx="1279">
                  <c:v>44518</c:v>
                </c:pt>
                <c:pt idx="1280">
                  <c:v>44519</c:v>
                </c:pt>
                <c:pt idx="1281">
                  <c:v>44520</c:v>
                </c:pt>
                <c:pt idx="1282">
                  <c:v>44521</c:v>
                </c:pt>
                <c:pt idx="1283">
                  <c:v>44522</c:v>
                </c:pt>
                <c:pt idx="1284">
                  <c:v>44523</c:v>
                </c:pt>
                <c:pt idx="1285">
                  <c:v>44524</c:v>
                </c:pt>
                <c:pt idx="1286">
                  <c:v>44525</c:v>
                </c:pt>
                <c:pt idx="1287">
                  <c:v>44526</c:v>
                </c:pt>
                <c:pt idx="1288">
                  <c:v>44527</c:v>
                </c:pt>
                <c:pt idx="1289">
                  <c:v>44528</c:v>
                </c:pt>
                <c:pt idx="1290">
                  <c:v>44529</c:v>
                </c:pt>
                <c:pt idx="1291">
                  <c:v>44530</c:v>
                </c:pt>
                <c:pt idx="1292">
                  <c:v>44531</c:v>
                </c:pt>
                <c:pt idx="1293">
                  <c:v>44532</c:v>
                </c:pt>
                <c:pt idx="1294">
                  <c:v>44533</c:v>
                </c:pt>
                <c:pt idx="1295">
                  <c:v>44534</c:v>
                </c:pt>
                <c:pt idx="1296">
                  <c:v>44535</c:v>
                </c:pt>
                <c:pt idx="1297">
                  <c:v>44536</c:v>
                </c:pt>
                <c:pt idx="1298">
                  <c:v>44537</c:v>
                </c:pt>
                <c:pt idx="1299">
                  <c:v>44538</c:v>
                </c:pt>
                <c:pt idx="1300">
                  <c:v>44539</c:v>
                </c:pt>
                <c:pt idx="1301">
                  <c:v>44540</c:v>
                </c:pt>
                <c:pt idx="1302">
                  <c:v>44541</c:v>
                </c:pt>
                <c:pt idx="1303">
                  <c:v>44542</c:v>
                </c:pt>
                <c:pt idx="1304">
                  <c:v>44543</c:v>
                </c:pt>
                <c:pt idx="1305">
                  <c:v>44544</c:v>
                </c:pt>
                <c:pt idx="1306">
                  <c:v>44545</c:v>
                </c:pt>
                <c:pt idx="1307">
                  <c:v>44546</c:v>
                </c:pt>
                <c:pt idx="1308">
                  <c:v>44547</c:v>
                </c:pt>
                <c:pt idx="1309">
                  <c:v>44548</c:v>
                </c:pt>
                <c:pt idx="1310">
                  <c:v>44549</c:v>
                </c:pt>
                <c:pt idx="1311">
                  <c:v>44550</c:v>
                </c:pt>
                <c:pt idx="1312">
                  <c:v>44551</c:v>
                </c:pt>
                <c:pt idx="1313">
                  <c:v>44552</c:v>
                </c:pt>
                <c:pt idx="1314">
                  <c:v>44553</c:v>
                </c:pt>
                <c:pt idx="1315">
                  <c:v>44554</c:v>
                </c:pt>
                <c:pt idx="1316">
                  <c:v>44555</c:v>
                </c:pt>
                <c:pt idx="1317">
                  <c:v>44556</c:v>
                </c:pt>
                <c:pt idx="1318">
                  <c:v>44557</c:v>
                </c:pt>
                <c:pt idx="1319">
                  <c:v>44558</c:v>
                </c:pt>
                <c:pt idx="1320">
                  <c:v>44559</c:v>
                </c:pt>
                <c:pt idx="1321">
                  <c:v>44560</c:v>
                </c:pt>
                <c:pt idx="1322">
                  <c:v>44561</c:v>
                </c:pt>
                <c:pt idx="1323">
                  <c:v>44562</c:v>
                </c:pt>
                <c:pt idx="1324">
                  <c:v>44563</c:v>
                </c:pt>
                <c:pt idx="1325">
                  <c:v>44564</c:v>
                </c:pt>
                <c:pt idx="1326">
                  <c:v>44565</c:v>
                </c:pt>
                <c:pt idx="1327">
                  <c:v>44566</c:v>
                </c:pt>
                <c:pt idx="1328">
                  <c:v>44567</c:v>
                </c:pt>
                <c:pt idx="1329">
                  <c:v>44568</c:v>
                </c:pt>
                <c:pt idx="1330">
                  <c:v>44569</c:v>
                </c:pt>
                <c:pt idx="1331">
                  <c:v>44570</c:v>
                </c:pt>
                <c:pt idx="1332">
                  <c:v>44571</c:v>
                </c:pt>
                <c:pt idx="1333">
                  <c:v>44572</c:v>
                </c:pt>
                <c:pt idx="1334">
                  <c:v>44573</c:v>
                </c:pt>
                <c:pt idx="1335">
                  <c:v>44574</c:v>
                </c:pt>
                <c:pt idx="1336">
                  <c:v>44575</c:v>
                </c:pt>
                <c:pt idx="1337">
                  <c:v>44576</c:v>
                </c:pt>
                <c:pt idx="1338">
                  <c:v>44577</c:v>
                </c:pt>
                <c:pt idx="1339">
                  <c:v>44578</c:v>
                </c:pt>
                <c:pt idx="1340">
                  <c:v>44579</c:v>
                </c:pt>
                <c:pt idx="1341">
                  <c:v>44580</c:v>
                </c:pt>
                <c:pt idx="1342">
                  <c:v>44581</c:v>
                </c:pt>
                <c:pt idx="1343">
                  <c:v>44582</c:v>
                </c:pt>
                <c:pt idx="1344">
                  <c:v>44583</c:v>
                </c:pt>
                <c:pt idx="1345">
                  <c:v>44584</c:v>
                </c:pt>
                <c:pt idx="1346">
                  <c:v>44585</c:v>
                </c:pt>
                <c:pt idx="1347">
                  <c:v>44586</c:v>
                </c:pt>
                <c:pt idx="1348">
                  <c:v>44587</c:v>
                </c:pt>
                <c:pt idx="1349">
                  <c:v>44588</c:v>
                </c:pt>
                <c:pt idx="1350">
                  <c:v>44589</c:v>
                </c:pt>
                <c:pt idx="1351">
                  <c:v>44590</c:v>
                </c:pt>
                <c:pt idx="1352">
                  <c:v>44591</c:v>
                </c:pt>
                <c:pt idx="1353">
                  <c:v>44592</c:v>
                </c:pt>
                <c:pt idx="1354">
                  <c:v>44593</c:v>
                </c:pt>
                <c:pt idx="1355">
                  <c:v>44594</c:v>
                </c:pt>
                <c:pt idx="1356">
                  <c:v>44595</c:v>
                </c:pt>
                <c:pt idx="1357">
                  <c:v>44596</c:v>
                </c:pt>
                <c:pt idx="1358">
                  <c:v>44597</c:v>
                </c:pt>
                <c:pt idx="1359">
                  <c:v>44598</c:v>
                </c:pt>
                <c:pt idx="1360">
                  <c:v>44599</c:v>
                </c:pt>
                <c:pt idx="1361">
                  <c:v>44600</c:v>
                </c:pt>
                <c:pt idx="1362">
                  <c:v>44601</c:v>
                </c:pt>
                <c:pt idx="1363">
                  <c:v>44602</c:v>
                </c:pt>
                <c:pt idx="1364">
                  <c:v>44603</c:v>
                </c:pt>
                <c:pt idx="1365">
                  <c:v>44604</c:v>
                </c:pt>
                <c:pt idx="1366">
                  <c:v>44605</c:v>
                </c:pt>
                <c:pt idx="1367">
                  <c:v>44606</c:v>
                </c:pt>
                <c:pt idx="1368">
                  <c:v>44607</c:v>
                </c:pt>
                <c:pt idx="1369">
                  <c:v>44608</c:v>
                </c:pt>
                <c:pt idx="1370">
                  <c:v>44609</c:v>
                </c:pt>
                <c:pt idx="1371">
                  <c:v>44610</c:v>
                </c:pt>
                <c:pt idx="1372">
                  <c:v>44611</c:v>
                </c:pt>
                <c:pt idx="1373">
                  <c:v>44612</c:v>
                </c:pt>
                <c:pt idx="1374">
                  <c:v>44613</c:v>
                </c:pt>
                <c:pt idx="1375">
                  <c:v>44614</c:v>
                </c:pt>
                <c:pt idx="1376">
                  <c:v>44615</c:v>
                </c:pt>
                <c:pt idx="1377">
                  <c:v>44616</c:v>
                </c:pt>
                <c:pt idx="1378">
                  <c:v>44617</c:v>
                </c:pt>
                <c:pt idx="1379">
                  <c:v>44618</c:v>
                </c:pt>
                <c:pt idx="1380">
                  <c:v>44619</c:v>
                </c:pt>
                <c:pt idx="1381">
                  <c:v>44620</c:v>
                </c:pt>
                <c:pt idx="1382">
                  <c:v>44621</c:v>
                </c:pt>
                <c:pt idx="1383">
                  <c:v>44622</c:v>
                </c:pt>
                <c:pt idx="1384">
                  <c:v>44623</c:v>
                </c:pt>
                <c:pt idx="1385">
                  <c:v>44624</c:v>
                </c:pt>
                <c:pt idx="1386">
                  <c:v>44625</c:v>
                </c:pt>
                <c:pt idx="1387">
                  <c:v>44626</c:v>
                </c:pt>
                <c:pt idx="1388">
                  <c:v>44627</c:v>
                </c:pt>
                <c:pt idx="1389">
                  <c:v>44628</c:v>
                </c:pt>
                <c:pt idx="1390">
                  <c:v>44629</c:v>
                </c:pt>
                <c:pt idx="1391">
                  <c:v>44630</c:v>
                </c:pt>
                <c:pt idx="1392">
                  <c:v>44631</c:v>
                </c:pt>
                <c:pt idx="1393">
                  <c:v>44632</c:v>
                </c:pt>
                <c:pt idx="1394">
                  <c:v>44633</c:v>
                </c:pt>
                <c:pt idx="1395">
                  <c:v>44634</c:v>
                </c:pt>
                <c:pt idx="1396">
                  <c:v>44635</c:v>
                </c:pt>
                <c:pt idx="1397">
                  <c:v>44636</c:v>
                </c:pt>
                <c:pt idx="1398">
                  <c:v>44637</c:v>
                </c:pt>
                <c:pt idx="1399">
                  <c:v>44638</c:v>
                </c:pt>
                <c:pt idx="1400">
                  <c:v>44639</c:v>
                </c:pt>
                <c:pt idx="1401">
                  <c:v>44640</c:v>
                </c:pt>
                <c:pt idx="1402">
                  <c:v>44641</c:v>
                </c:pt>
                <c:pt idx="1403">
                  <c:v>44642</c:v>
                </c:pt>
                <c:pt idx="1404">
                  <c:v>44643</c:v>
                </c:pt>
                <c:pt idx="1405">
                  <c:v>44644</c:v>
                </c:pt>
                <c:pt idx="1406">
                  <c:v>44645</c:v>
                </c:pt>
                <c:pt idx="1407">
                  <c:v>44646</c:v>
                </c:pt>
                <c:pt idx="1408">
                  <c:v>44647</c:v>
                </c:pt>
                <c:pt idx="1409">
                  <c:v>44648</c:v>
                </c:pt>
                <c:pt idx="1410">
                  <c:v>44649</c:v>
                </c:pt>
                <c:pt idx="1411">
                  <c:v>44650</c:v>
                </c:pt>
                <c:pt idx="1412">
                  <c:v>44651</c:v>
                </c:pt>
                <c:pt idx="1413">
                  <c:v>44652</c:v>
                </c:pt>
                <c:pt idx="1414">
                  <c:v>44653</c:v>
                </c:pt>
                <c:pt idx="1415">
                  <c:v>44654</c:v>
                </c:pt>
                <c:pt idx="1416">
                  <c:v>44655</c:v>
                </c:pt>
                <c:pt idx="1417">
                  <c:v>44656</c:v>
                </c:pt>
                <c:pt idx="1418">
                  <c:v>44657</c:v>
                </c:pt>
                <c:pt idx="1419">
                  <c:v>44658</c:v>
                </c:pt>
                <c:pt idx="1420">
                  <c:v>44659</c:v>
                </c:pt>
                <c:pt idx="1421">
                  <c:v>44660</c:v>
                </c:pt>
                <c:pt idx="1422">
                  <c:v>44661</c:v>
                </c:pt>
                <c:pt idx="1423">
                  <c:v>44662</c:v>
                </c:pt>
                <c:pt idx="1424">
                  <c:v>44663</c:v>
                </c:pt>
                <c:pt idx="1425">
                  <c:v>44664</c:v>
                </c:pt>
                <c:pt idx="1426">
                  <c:v>44665</c:v>
                </c:pt>
                <c:pt idx="1427">
                  <c:v>44666</c:v>
                </c:pt>
                <c:pt idx="1428">
                  <c:v>44667</c:v>
                </c:pt>
                <c:pt idx="1429">
                  <c:v>44668</c:v>
                </c:pt>
                <c:pt idx="1430">
                  <c:v>44669</c:v>
                </c:pt>
                <c:pt idx="1431">
                  <c:v>44670</c:v>
                </c:pt>
                <c:pt idx="1432">
                  <c:v>44671</c:v>
                </c:pt>
                <c:pt idx="1433">
                  <c:v>44672</c:v>
                </c:pt>
                <c:pt idx="1434">
                  <c:v>44673</c:v>
                </c:pt>
                <c:pt idx="1435">
                  <c:v>44674</c:v>
                </c:pt>
                <c:pt idx="1436">
                  <c:v>44675</c:v>
                </c:pt>
                <c:pt idx="1437">
                  <c:v>44676</c:v>
                </c:pt>
                <c:pt idx="1438">
                  <c:v>44677</c:v>
                </c:pt>
                <c:pt idx="1439">
                  <c:v>44678</c:v>
                </c:pt>
                <c:pt idx="1440">
                  <c:v>44679</c:v>
                </c:pt>
                <c:pt idx="1441">
                  <c:v>44680</c:v>
                </c:pt>
                <c:pt idx="1442">
                  <c:v>44681</c:v>
                </c:pt>
                <c:pt idx="1443">
                  <c:v>44682</c:v>
                </c:pt>
                <c:pt idx="1444">
                  <c:v>44683</c:v>
                </c:pt>
                <c:pt idx="1445">
                  <c:v>44684</c:v>
                </c:pt>
                <c:pt idx="1446">
                  <c:v>44685</c:v>
                </c:pt>
                <c:pt idx="1447">
                  <c:v>44686</c:v>
                </c:pt>
                <c:pt idx="1448">
                  <c:v>44687</c:v>
                </c:pt>
                <c:pt idx="1449">
                  <c:v>44688</c:v>
                </c:pt>
                <c:pt idx="1450">
                  <c:v>44689</c:v>
                </c:pt>
                <c:pt idx="1451">
                  <c:v>44690</c:v>
                </c:pt>
                <c:pt idx="1452">
                  <c:v>44691</c:v>
                </c:pt>
                <c:pt idx="1453">
                  <c:v>44692</c:v>
                </c:pt>
                <c:pt idx="1454">
                  <c:v>44693</c:v>
                </c:pt>
                <c:pt idx="1455">
                  <c:v>44694</c:v>
                </c:pt>
                <c:pt idx="1456">
                  <c:v>44695</c:v>
                </c:pt>
                <c:pt idx="1457">
                  <c:v>44696</c:v>
                </c:pt>
                <c:pt idx="1458">
                  <c:v>44697</c:v>
                </c:pt>
                <c:pt idx="1459">
                  <c:v>44698</c:v>
                </c:pt>
                <c:pt idx="1460">
                  <c:v>44699</c:v>
                </c:pt>
                <c:pt idx="1461">
                  <c:v>44700</c:v>
                </c:pt>
                <c:pt idx="1462">
                  <c:v>44701</c:v>
                </c:pt>
                <c:pt idx="1463">
                  <c:v>44702</c:v>
                </c:pt>
                <c:pt idx="1464">
                  <c:v>44703</c:v>
                </c:pt>
                <c:pt idx="1465">
                  <c:v>44704</c:v>
                </c:pt>
                <c:pt idx="1466">
                  <c:v>44705</c:v>
                </c:pt>
                <c:pt idx="1467">
                  <c:v>44706</c:v>
                </c:pt>
                <c:pt idx="1468">
                  <c:v>44707</c:v>
                </c:pt>
                <c:pt idx="1469">
                  <c:v>44708</c:v>
                </c:pt>
                <c:pt idx="1470">
                  <c:v>44709</c:v>
                </c:pt>
                <c:pt idx="1471">
                  <c:v>44710</c:v>
                </c:pt>
                <c:pt idx="1472">
                  <c:v>44711</c:v>
                </c:pt>
                <c:pt idx="1473">
                  <c:v>44712</c:v>
                </c:pt>
                <c:pt idx="1474">
                  <c:v>44713</c:v>
                </c:pt>
                <c:pt idx="1475">
                  <c:v>44714</c:v>
                </c:pt>
                <c:pt idx="1476">
                  <c:v>44715</c:v>
                </c:pt>
                <c:pt idx="1477">
                  <c:v>44716</c:v>
                </c:pt>
                <c:pt idx="1478">
                  <c:v>44717</c:v>
                </c:pt>
                <c:pt idx="1479">
                  <c:v>44718</c:v>
                </c:pt>
                <c:pt idx="1480">
                  <c:v>44719</c:v>
                </c:pt>
                <c:pt idx="1481">
                  <c:v>44720</c:v>
                </c:pt>
                <c:pt idx="1482">
                  <c:v>44721</c:v>
                </c:pt>
                <c:pt idx="1483">
                  <c:v>44722</c:v>
                </c:pt>
                <c:pt idx="1484">
                  <c:v>44723</c:v>
                </c:pt>
                <c:pt idx="1485">
                  <c:v>44724</c:v>
                </c:pt>
                <c:pt idx="1486">
                  <c:v>44725</c:v>
                </c:pt>
                <c:pt idx="1487">
                  <c:v>44726</c:v>
                </c:pt>
                <c:pt idx="1488">
                  <c:v>44727</c:v>
                </c:pt>
                <c:pt idx="1489">
                  <c:v>44728</c:v>
                </c:pt>
                <c:pt idx="1490">
                  <c:v>44729</c:v>
                </c:pt>
                <c:pt idx="1491">
                  <c:v>44730</c:v>
                </c:pt>
                <c:pt idx="1492">
                  <c:v>44731</c:v>
                </c:pt>
                <c:pt idx="1493">
                  <c:v>44732</c:v>
                </c:pt>
                <c:pt idx="1494">
                  <c:v>44733</c:v>
                </c:pt>
                <c:pt idx="1495">
                  <c:v>44734</c:v>
                </c:pt>
                <c:pt idx="1496">
                  <c:v>44735</c:v>
                </c:pt>
                <c:pt idx="1497">
                  <c:v>44736</c:v>
                </c:pt>
                <c:pt idx="1498">
                  <c:v>44737</c:v>
                </c:pt>
                <c:pt idx="1499">
                  <c:v>44738</c:v>
                </c:pt>
                <c:pt idx="1500">
                  <c:v>44739</c:v>
                </c:pt>
                <c:pt idx="1501">
                  <c:v>44740</c:v>
                </c:pt>
                <c:pt idx="1502">
                  <c:v>44741</c:v>
                </c:pt>
                <c:pt idx="1503">
                  <c:v>44742</c:v>
                </c:pt>
                <c:pt idx="1504">
                  <c:v>44743</c:v>
                </c:pt>
                <c:pt idx="1505">
                  <c:v>44744</c:v>
                </c:pt>
                <c:pt idx="1506">
                  <c:v>44745</c:v>
                </c:pt>
                <c:pt idx="1507">
                  <c:v>44746</c:v>
                </c:pt>
                <c:pt idx="1508">
                  <c:v>44747</c:v>
                </c:pt>
                <c:pt idx="1509">
                  <c:v>44748</c:v>
                </c:pt>
                <c:pt idx="1510">
                  <c:v>44749</c:v>
                </c:pt>
                <c:pt idx="1511">
                  <c:v>44750</c:v>
                </c:pt>
                <c:pt idx="1512">
                  <c:v>44751</c:v>
                </c:pt>
                <c:pt idx="1513">
                  <c:v>44752</c:v>
                </c:pt>
                <c:pt idx="1514">
                  <c:v>44753</c:v>
                </c:pt>
                <c:pt idx="1515">
                  <c:v>44754</c:v>
                </c:pt>
                <c:pt idx="1516">
                  <c:v>44755</c:v>
                </c:pt>
                <c:pt idx="1517">
                  <c:v>44756</c:v>
                </c:pt>
                <c:pt idx="1518">
                  <c:v>44757</c:v>
                </c:pt>
                <c:pt idx="1519">
                  <c:v>44758</c:v>
                </c:pt>
                <c:pt idx="1520">
                  <c:v>44759</c:v>
                </c:pt>
                <c:pt idx="1521">
                  <c:v>44760</c:v>
                </c:pt>
                <c:pt idx="1522">
                  <c:v>44761</c:v>
                </c:pt>
                <c:pt idx="1523">
                  <c:v>44762</c:v>
                </c:pt>
                <c:pt idx="1524">
                  <c:v>44763</c:v>
                </c:pt>
                <c:pt idx="1525">
                  <c:v>44764</c:v>
                </c:pt>
                <c:pt idx="1526">
                  <c:v>44765</c:v>
                </c:pt>
                <c:pt idx="1527">
                  <c:v>44766</c:v>
                </c:pt>
                <c:pt idx="1528">
                  <c:v>44767</c:v>
                </c:pt>
                <c:pt idx="1529">
                  <c:v>44768</c:v>
                </c:pt>
                <c:pt idx="1530">
                  <c:v>44769</c:v>
                </c:pt>
                <c:pt idx="1531">
                  <c:v>44770</c:v>
                </c:pt>
                <c:pt idx="1532">
                  <c:v>44771</c:v>
                </c:pt>
                <c:pt idx="1533">
                  <c:v>44772</c:v>
                </c:pt>
                <c:pt idx="1534">
                  <c:v>44773</c:v>
                </c:pt>
                <c:pt idx="1535">
                  <c:v>44774</c:v>
                </c:pt>
                <c:pt idx="1536">
                  <c:v>44775</c:v>
                </c:pt>
                <c:pt idx="1537">
                  <c:v>44776</c:v>
                </c:pt>
                <c:pt idx="1538">
                  <c:v>44777</c:v>
                </c:pt>
                <c:pt idx="1539">
                  <c:v>44778</c:v>
                </c:pt>
                <c:pt idx="1540">
                  <c:v>44779</c:v>
                </c:pt>
                <c:pt idx="1541">
                  <c:v>44780</c:v>
                </c:pt>
                <c:pt idx="1542">
                  <c:v>44781</c:v>
                </c:pt>
                <c:pt idx="1543">
                  <c:v>44782</c:v>
                </c:pt>
                <c:pt idx="1544">
                  <c:v>44783</c:v>
                </c:pt>
                <c:pt idx="1545">
                  <c:v>44784</c:v>
                </c:pt>
                <c:pt idx="1546">
                  <c:v>44785</c:v>
                </c:pt>
                <c:pt idx="1547">
                  <c:v>44786</c:v>
                </c:pt>
                <c:pt idx="1548">
                  <c:v>44787</c:v>
                </c:pt>
                <c:pt idx="1549">
                  <c:v>44788</c:v>
                </c:pt>
                <c:pt idx="1550">
                  <c:v>44789</c:v>
                </c:pt>
                <c:pt idx="1551">
                  <c:v>44790</c:v>
                </c:pt>
                <c:pt idx="1552">
                  <c:v>44791</c:v>
                </c:pt>
                <c:pt idx="1553">
                  <c:v>44792</c:v>
                </c:pt>
                <c:pt idx="1554">
                  <c:v>44793</c:v>
                </c:pt>
                <c:pt idx="1555">
                  <c:v>44794</c:v>
                </c:pt>
                <c:pt idx="1556">
                  <c:v>44795</c:v>
                </c:pt>
                <c:pt idx="1557">
                  <c:v>44796</c:v>
                </c:pt>
                <c:pt idx="1558">
                  <c:v>44797</c:v>
                </c:pt>
                <c:pt idx="1559">
                  <c:v>44798</c:v>
                </c:pt>
                <c:pt idx="1560">
                  <c:v>44799</c:v>
                </c:pt>
                <c:pt idx="1561">
                  <c:v>44800</c:v>
                </c:pt>
                <c:pt idx="1562">
                  <c:v>44801</c:v>
                </c:pt>
                <c:pt idx="1563">
                  <c:v>44802</c:v>
                </c:pt>
                <c:pt idx="1564">
                  <c:v>44803</c:v>
                </c:pt>
                <c:pt idx="1565">
                  <c:v>44804</c:v>
                </c:pt>
                <c:pt idx="1566">
                  <c:v>44805</c:v>
                </c:pt>
                <c:pt idx="1567">
                  <c:v>44806</c:v>
                </c:pt>
                <c:pt idx="1568">
                  <c:v>44807</c:v>
                </c:pt>
                <c:pt idx="1569">
                  <c:v>44808</c:v>
                </c:pt>
                <c:pt idx="1570">
                  <c:v>44809</c:v>
                </c:pt>
                <c:pt idx="1571">
                  <c:v>44810</c:v>
                </c:pt>
                <c:pt idx="1572">
                  <c:v>44811</c:v>
                </c:pt>
                <c:pt idx="1573">
                  <c:v>44812</c:v>
                </c:pt>
                <c:pt idx="1574">
                  <c:v>44813</c:v>
                </c:pt>
                <c:pt idx="1575">
                  <c:v>44814</c:v>
                </c:pt>
                <c:pt idx="1576">
                  <c:v>44815</c:v>
                </c:pt>
                <c:pt idx="1577">
                  <c:v>44816</c:v>
                </c:pt>
                <c:pt idx="1578">
                  <c:v>44817</c:v>
                </c:pt>
                <c:pt idx="1579">
                  <c:v>44818</c:v>
                </c:pt>
                <c:pt idx="1580">
                  <c:v>44819</c:v>
                </c:pt>
                <c:pt idx="1581">
                  <c:v>44820</c:v>
                </c:pt>
                <c:pt idx="1582">
                  <c:v>44821</c:v>
                </c:pt>
                <c:pt idx="1583">
                  <c:v>44822</c:v>
                </c:pt>
                <c:pt idx="1584">
                  <c:v>44823</c:v>
                </c:pt>
                <c:pt idx="1585">
                  <c:v>44824</c:v>
                </c:pt>
                <c:pt idx="1586">
                  <c:v>44825</c:v>
                </c:pt>
                <c:pt idx="1587">
                  <c:v>44826</c:v>
                </c:pt>
                <c:pt idx="1588">
                  <c:v>44827</c:v>
                </c:pt>
                <c:pt idx="1589">
                  <c:v>44828</c:v>
                </c:pt>
                <c:pt idx="1590">
                  <c:v>44829</c:v>
                </c:pt>
                <c:pt idx="1591">
                  <c:v>44830</c:v>
                </c:pt>
                <c:pt idx="1592">
                  <c:v>44831</c:v>
                </c:pt>
                <c:pt idx="1593">
                  <c:v>44832</c:v>
                </c:pt>
                <c:pt idx="1594">
                  <c:v>44833</c:v>
                </c:pt>
                <c:pt idx="1595">
                  <c:v>44834</c:v>
                </c:pt>
                <c:pt idx="1596">
                  <c:v>44835</c:v>
                </c:pt>
                <c:pt idx="1597">
                  <c:v>44836</c:v>
                </c:pt>
                <c:pt idx="1598">
                  <c:v>44837</c:v>
                </c:pt>
                <c:pt idx="1599">
                  <c:v>44838</c:v>
                </c:pt>
                <c:pt idx="1600">
                  <c:v>44839</c:v>
                </c:pt>
                <c:pt idx="1601">
                  <c:v>44840</c:v>
                </c:pt>
                <c:pt idx="1602">
                  <c:v>44841</c:v>
                </c:pt>
                <c:pt idx="1603">
                  <c:v>44842</c:v>
                </c:pt>
                <c:pt idx="1604">
                  <c:v>44843</c:v>
                </c:pt>
                <c:pt idx="1605">
                  <c:v>44844</c:v>
                </c:pt>
                <c:pt idx="1606">
                  <c:v>44845</c:v>
                </c:pt>
                <c:pt idx="1607">
                  <c:v>44846</c:v>
                </c:pt>
                <c:pt idx="1608">
                  <c:v>44847</c:v>
                </c:pt>
                <c:pt idx="1609">
                  <c:v>44848</c:v>
                </c:pt>
                <c:pt idx="1610">
                  <c:v>44849</c:v>
                </c:pt>
                <c:pt idx="1611">
                  <c:v>44850</c:v>
                </c:pt>
                <c:pt idx="1612">
                  <c:v>44851</c:v>
                </c:pt>
                <c:pt idx="1613">
                  <c:v>44852</c:v>
                </c:pt>
                <c:pt idx="1614">
                  <c:v>44853</c:v>
                </c:pt>
                <c:pt idx="1615">
                  <c:v>44854</c:v>
                </c:pt>
                <c:pt idx="1616">
                  <c:v>44855</c:v>
                </c:pt>
                <c:pt idx="1617">
                  <c:v>44856</c:v>
                </c:pt>
                <c:pt idx="1618">
                  <c:v>44857</c:v>
                </c:pt>
                <c:pt idx="1619">
                  <c:v>44858</c:v>
                </c:pt>
                <c:pt idx="1620">
                  <c:v>44859</c:v>
                </c:pt>
                <c:pt idx="1621">
                  <c:v>44860</c:v>
                </c:pt>
                <c:pt idx="1622">
                  <c:v>44861</c:v>
                </c:pt>
                <c:pt idx="1623">
                  <c:v>44862</c:v>
                </c:pt>
                <c:pt idx="1624">
                  <c:v>44863</c:v>
                </c:pt>
                <c:pt idx="1625">
                  <c:v>44864</c:v>
                </c:pt>
                <c:pt idx="1626">
                  <c:v>44865</c:v>
                </c:pt>
                <c:pt idx="1627">
                  <c:v>44866</c:v>
                </c:pt>
                <c:pt idx="1628">
                  <c:v>44867</c:v>
                </c:pt>
                <c:pt idx="1629">
                  <c:v>44868</c:v>
                </c:pt>
                <c:pt idx="1630">
                  <c:v>44869</c:v>
                </c:pt>
                <c:pt idx="1631">
                  <c:v>44870</c:v>
                </c:pt>
                <c:pt idx="1632">
                  <c:v>44871</c:v>
                </c:pt>
                <c:pt idx="1633">
                  <c:v>44872</c:v>
                </c:pt>
                <c:pt idx="1634">
                  <c:v>44873</c:v>
                </c:pt>
                <c:pt idx="1635">
                  <c:v>44874</c:v>
                </c:pt>
                <c:pt idx="1636">
                  <c:v>44875</c:v>
                </c:pt>
                <c:pt idx="1637">
                  <c:v>44876</c:v>
                </c:pt>
                <c:pt idx="1638">
                  <c:v>44877</c:v>
                </c:pt>
                <c:pt idx="1639">
                  <c:v>44878</c:v>
                </c:pt>
                <c:pt idx="1640">
                  <c:v>44879</c:v>
                </c:pt>
                <c:pt idx="1641">
                  <c:v>44880</c:v>
                </c:pt>
                <c:pt idx="1642">
                  <c:v>44881</c:v>
                </c:pt>
                <c:pt idx="1643">
                  <c:v>44882</c:v>
                </c:pt>
                <c:pt idx="1644">
                  <c:v>44883</c:v>
                </c:pt>
                <c:pt idx="1645">
                  <c:v>44884</c:v>
                </c:pt>
                <c:pt idx="1646">
                  <c:v>44885</c:v>
                </c:pt>
                <c:pt idx="1647">
                  <c:v>44886</c:v>
                </c:pt>
                <c:pt idx="1648">
                  <c:v>44887</c:v>
                </c:pt>
                <c:pt idx="1649">
                  <c:v>44888</c:v>
                </c:pt>
                <c:pt idx="1650">
                  <c:v>44889</c:v>
                </c:pt>
                <c:pt idx="1651">
                  <c:v>44890</c:v>
                </c:pt>
                <c:pt idx="1652">
                  <c:v>44891</c:v>
                </c:pt>
                <c:pt idx="1653">
                  <c:v>44892</c:v>
                </c:pt>
                <c:pt idx="1654">
                  <c:v>44893</c:v>
                </c:pt>
                <c:pt idx="1655">
                  <c:v>44894</c:v>
                </c:pt>
                <c:pt idx="1656">
                  <c:v>44895</c:v>
                </c:pt>
                <c:pt idx="1657">
                  <c:v>44896</c:v>
                </c:pt>
                <c:pt idx="1658">
                  <c:v>44897</c:v>
                </c:pt>
                <c:pt idx="1659">
                  <c:v>44898</c:v>
                </c:pt>
                <c:pt idx="1660">
                  <c:v>44899</c:v>
                </c:pt>
                <c:pt idx="1661">
                  <c:v>44900</c:v>
                </c:pt>
                <c:pt idx="1662">
                  <c:v>44901</c:v>
                </c:pt>
                <c:pt idx="1663">
                  <c:v>44902</c:v>
                </c:pt>
                <c:pt idx="1664">
                  <c:v>44903</c:v>
                </c:pt>
                <c:pt idx="1665">
                  <c:v>44904</c:v>
                </c:pt>
                <c:pt idx="1666">
                  <c:v>44905</c:v>
                </c:pt>
                <c:pt idx="1667">
                  <c:v>44906</c:v>
                </c:pt>
                <c:pt idx="1668">
                  <c:v>44907</c:v>
                </c:pt>
                <c:pt idx="1669">
                  <c:v>44908</c:v>
                </c:pt>
                <c:pt idx="1670">
                  <c:v>44909</c:v>
                </c:pt>
                <c:pt idx="1671">
                  <c:v>44910</c:v>
                </c:pt>
                <c:pt idx="1672">
                  <c:v>44911</c:v>
                </c:pt>
                <c:pt idx="1673">
                  <c:v>44912</c:v>
                </c:pt>
                <c:pt idx="1674">
                  <c:v>44913</c:v>
                </c:pt>
                <c:pt idx="1675">
                  <c:v>44914</c:v>
                </c:pt>
                <c:pt idx="1676">
                  <c:v>44915</c:v>
                </c:pt>
                <c:pt idx="1677">
                  <c:v>44916</c:v>
                </c:pt>
                <c:pt idx="1678">
                  <c:v>44917</c:v>
                </c:pt>
                <c:pt idx="1679">
                  <c:v>44918</c:v>
                </c:pt>
                <c:pt idx="1680">
                  <c:v>44919</c:v>
                </c:pt>
                <c:pt idx="1681">
                  <c:v>44920</c:v>
                </c:pt>
                <c:pt idx="1682">
                  <c:v>44921</c:v>
                </c:pt>
                <c:pt idx="1683">
                  <c:v>44922</c:v>
                </c:pt>
                <c:pt idx="1684">
                  <c:v>44923</c:v>
                </c:pt>
                <c:pt idx="1685">
                  <c:v>44924</c:v>
                </c:pt>
                <c:pt idx="1686">
                  <c:v>44925</c:v>
                </c:pt>
                <c:pt idx="1687">
                  <c:v>44926</c:v>
                </c:pt>
                <c:pt idx="1688">
                  <c:v>44927</c:v>
                </c:pt>
                <c:pt idx="1689">
                  <c:v>44928</c:v>
                </c:pt>
                <c:pt idx="1690">
                  <c:v>44929</c:v>
                </c:pt>
                <c:pt idx="1691">
                  <c:v>44930</c:v>
                </c:pt>
                <c:pt idx="1692">
                  <c:v>44931</c:v>
                </c:pt>
                <c:pt idx="1693">
                  <c:v>44932</c:v>
                </c:pt>
                <c:pt idx="1694">
                  <c:v>44933</c:v>
                </c:pt>
                <c:pt idx="1695">
                  <c:v>44934</c:v>
                </c:pt>
                <c:pt idx="1696">
                  <c:v>44935</c:v>
                </c:pt>
                <c:pt idx="1697">
                  <c:v>44936</c:v>
                </c:pt>
                <c:pt idx="1698">
                  <c:v>44937</c:v>
                </c:pt>
                <c:pt idx="1699">
                  <c:v>44938</c:v>
                </c:pt>
                <c:pt idx="1700">
                  <c:v>44939</c:v>
                </c:pt>
                <c:pt idx="1701">
                  <c:v>44940</c:v>
                </c:pt>
                <c:pt idx="1702">
                  <c:v>44941</c:v>
                </c:pt>
                <c:pt idx="1703">
                  <c:v>44942</c:v>
                </c:pt>
                <c:pt idx="1704">
                  <c:v>44943</c:v>
                </c:pt>
                <c:pt idx="1705">
                  <c:v>44944</c:v>
                </c:pt>
                <c:pt idx="1706">
                  <c:v>44945</c:v>
                </c:pt>
                <c:pt idx="1707">
                  <c:v>44946</c:v>
                </c:pt>
                <c:pt idx="1708">
                  <c:v>44947</c:v>
                </c:pt>
                <c:pt idx="1709">
                  <c:v>44948</c:v>
                </c:pt>
                <c:pt idx="1710">
                  <c:v>44949</c:v>
                </c:pt>
                <c:pt idx="1711">
                  <c:v>44950</c:v>
                </c:pt>
                <c:pt idx="1712">
                  <c:v>44951</c:v>
                </c:pt>
                <c:pt idx="1713">
                  <c:v>44952</c:v>
                </c:pt>
                <c:pt idx="1714">
                  <c:v>44953</c:v>
                </c:pt>
                <c:pt idx="1715">
                  <c:v>44954</c:v>
                </c:pt>
                <c:pt idx="1716">
                  <c:v>44955</c:v>
                </c:pt>
                <c:pt idx="1717">
                  <c:v>44956</c:v>
                </c:pt>
                <c:pt idx="1718">
                  <c:v>44957</c:v>
                </c:pt>
                <c:pt idx="1719">
                  <c:v>44958</c:v>
                </c:pt>
                <c:pt idx="1720">
                  <c:v>44959</c:v>
                </c:pt>
                <c:pt idx="1721">
                  <c:v>44960</c:v>
                </c:pt>
                <c:pt idx="1722">
                  <c:v>44961</c:v>
                </c:pt>
                <c:pt idx="1723">
                  <c:v>44962</c:v>
                </c:pt>
                <c:pt idx="1724">
                  <c:v>44963</c:v>
                </c:pt>
                <c:pt idx="1725">
                  <c:v>44964</c:v>
                </c:pt>
                <c:pt idx="1726">
                  <c:v>44965</c:v>
                </c:pt>
                <c:pt idx="1727">
                  <c:v>44966</c:v>
                </c:pt>
                <c:pt idx="1728">
                  <c:v>44967</c:v>
                </c:pt>
                <c:pt idx="1729">
                  <c:v>44968</c:v>
                </c:pt>
                <c:pt idx="1730">
                  <c:v>44969</c:v>
                </c:pt>
                <c:pt idx="1731">
                  <c:v>44970</c:v>
                </c:pt>
                <c:pt idx="1732">
                  <c:v>44971</c:v>
                </c:pt>
                <c:pt idx="1733">
                  <c:v>44972</c:v>
                </c:pt>
                <c:pt idx="1734">
                  <c:v>44973</c:v>
                </c:pt>
                <c:pt idx="1735">
                  <c:v>44974</c:v>
                </c:pt>
                <c:pt idx="1736">
                  <c:v>44975</c:v>
                </c:pt>
                <c:pt idx="1737">
                  <c:v>44976</c:v>
                </c:pt>
                <c:pt idx="1738">
                  <c:v>44977</c:v>
                </c:pt>
                <c:pt idx="1739">
                  <c:v>44978</c:v>
                </c:pt>
                <c:pt idx="1740">
                  <c:v>44979</c:v>
                </c:pt>
                <c:pt idx="1741">
                  <c:v>44980</c:v>
                </c:pt>
                <c:pt idx="1742">
                  <c:v>44981</c:v>
                </c:pt>
                <c:pt idx="1743">
                  <c:v>44982</c:v>
                </c:pt>
                <c:pt idx="1744">
                  <c:v>44983</c:v>
                </c:pt>
                <c:pt idx="1745">
                  <c:v>44984</c:v>
                </c:pt>
                <c:pt idx="1746">
                  <c:v>44985</c:v>
                </c:pt>
                <c:pt idx="1747">
                  <c:v>44986</c:v>
                </c:pt>
                <c:pt idx="1748">
                  <c:v>44987</c:v>
                </c:pt>
                <c:pt idx="1749">
                  <c:v>44988</c:v>
                </c:pt>
                <c:pt idx="1750">
                  <c:v>44989</c:v>
                </c:pt>
                <c:pt idx="1751">
                  <c:v>44990</c:v>
                </c:pt>
                <c:pt idx="1752">
                  <c:v>44991</c:v>
                </c:pt>
                <c:pt idx="1753">
                  <c:v>44992</c:v>
                </c:pt>
                <c:pt idx="1754">
                  <c:v>44993</c:v>
                </c:pt>
                <c:pt idx="1755">
                  <c:v>44994</c:v>
                </c:pt>
                <c:pt idx="1756">
                  <c:v>44995</c:v>
                </c:pt>
                <c:pt idx="1757">
                  <c:v>44996</c:v>
                </c:pt>
                <c:pt idx="1758">
                  <c:v>44997</c:v>
                </c:pt>
                <c:pt idx="1759">
                  <c:v>44998</c:v>
                </c:pt>
                <c:pt idx="1760">
                  <c:v>44999</c:v>
                </c:pt>
                <c:pt idx="1761">
                  <c:v>45000</c:v>
                </c:pt>
                <c:pt idx="1762">
                  <c:v>45001</c:v>
                </c:pt>
                <c:pt idx="1763">
                  <c:v>45002</c:v>
                </c:pt>
                <c:pt idx="1764">
                  <c:v>45003</c:v>
                </c:pt>
                <c:pt idx="1765">
                  <c:v>45004</c:v>
                </c:pt>
                <c:pt idx="1766">
                  <c:v>45005</c:v>
                </c:pt>
                <c:pt idx="1767">
                  <c:v>45006</c:v>
                </c:pt>
                <c:pt idx="1768">
                  <c:v>45007</c:v>
                </c:pt>
                <c:pt idx="1769">
                  <c:v>45008</c:v>
                </c:pt>
                <c:pt idx="1770">
                  <c:v>45009</c:v>
                </c:pt>
                <c:pt idx="1771">
                  <c:v>45010</c:v>
                </c:pt>
                <c:pt idx="1772">
                  <c:v>45011</c:v>
                </c:pt>
                <c:pt idx="1773">
                  <c:v>45012</c:v>
                </c:pt>
                <c:pt idx="1774">
                  <c:v>45013</c:v>
                </c:pt>
                <c:pt idx="1775">
                  <c:v>45014</c:v>
                </c:pt>
                <c:pt idx="1776">
                  <c:v>45015</c:v>
                </c:pt>
                <c:pt idx="1777">
                  <c:v>45016</c:v>
                </c:pt>
                <c:pt idx="1778">
                  <c:v>45017</c:v>
                </c:pt>
                <c:pt idx="1779">
                  <c:v>45018</c:v>
                </c:pt>
                <c:pt idx="1780">
                  <c:v>45019</c:v>
                </c:pt>
                <c:pt idx="1781">
                  <c:v>45020</c:v>
                </c:pt>
                <c:pt idx="1782">
                  <c:v>45021</c:v>
                </c:pt>
                <c:pt idx="1783">
                  <c:v>45022</c:v>
                </c:pt>
                <c:pt idx="1784">
                  <c:v>45023</c:v>
                </c:pt>
                <c:pt idx="1785">
                  <c:v>45024</c:v>
                </c:pt>
                <c:pt idx="1786">
                  <c:v>45025</c:v>
                </c:pt>
                <c:pt idx="1787">
                  <c:v>45026</c:v>
                </c:pt>
                <c:pt idx="1788">
                  <c:v>45027</c:v>
                </c:pt>
                <c:pt idx="1789">
                  <c:v>45028</c:v>
                </c:pt>
                <c:pt idx="1790">
                  <c:v>45029</c:v>
                </c:pt>
                <c:pt idx="1791">
                  <c:v>45030</c:v>
                </c:pt>
                <c:pt idx="1792">
                  <c:v>45031</c:v>
                </c:pt>
                <c:pt idx="1793">
                  <c:v>45032</c:v>
                </c:pt>
                <c:pt idx="1794">
                  <c:v>45033</c:v>
                </c:pt>
                <c:pt idx="1795">
                  <c:v>45034</c:v>
                </c:pt>
                <c:pt idx="1796">
                  <c:v>45035</c:v>
                </c:pt>
                <c:pt idx="1797">
                  <c:v>45036</c:v>
                </c:pt>
                <c:pt idx="1798">
                  <c:v>45037</c:v>
                </c:pt>
                <c:pt idx="1799">
                  <c:v>45038</c:v>
                </c:pt>
                <c:pt idx="1800">
                  <c:v>45039</c:v>
                </c:pt>
                <c:pt idx="1801">
                  <c:v>45040</c:v>
                </c:pt>
                <c:pt idx="1802">
                  <c:v>45041</c:v>
                </c:pt>
                <c:pt idx="1803">
                  <c:v>45042</c:v>
                </c:pt>
                <c:pt idx="1804">
                  <c:v>45043</c:v>
                </c:pt>
                <c:pt idx="1805">
                  <c:v>45044</c:v>
                </c:pt>
                <c:pt idx="1806">
                  <c:v>45045</c:v>
                </c:pt>
                <c:pt idx="1807">
                  <c:v>45046</c:v>
                </c:pt>
                <c:pt idx="1808">
                  <c:v>45047</c:v>
                </c:pt>
                <c:pt idx="1809">
                  <c:v>45048</c:v>
                </c:pt>
                <c:pt idx="1810">
                  <c:v>45049</c:v>
                </c:pt>
                <c:pt idx="1811">
                  <c:v>45050</c:v>
                </c:pt>
                <c:pt idx="1812">
                  <c:v>45051</c:v>
                </c:pt>
                <c:pt idx="1813">
                  <c:v>45052</c:v>
                </c:pt>
                <c:pt idx="1814">
                  <c:v>45053</c:v>
                </c:pt>
                <c:pt idx="1815">
                  <c:v>45054</c:v>
                </c:pt>
                <c:pt idx="1816">
                  <c:v>45055</c:v>
                </c:pt>
                <c:pt idx="1817">
                  <c:v>45056</c:v>
                </c:pt>
                <c:pt idx="1818">
                  <c:v>45057</c:v>
                </c:pt>
                <c:pt idx="1819">
                  <c:v>45058</c:v>
                </c:pt>
                <c:pt idx="1820">
                  <c:v>45059</c:v>
                </c:pt>
                <c:pt idx="1821">
                  <c:v>45060</c:v>
                </c:pt>
                <c:pt idx="1822">
                  <c:v>45061</c:v>
                </c:pt>
                <c:pt idx="1823">
                  <c:v>45062</c:v>
                </c:pt>
                <c:pt idx="1824">
                  <c:v>45063</c:v>
                </c:pt>
                <c:pt idx="1825">
                  <c:v>45064</c:v>
                </c:pt>
                <c:pt idx="1826">
                  <c:v>45065</c:v>
                </c:pt>
                <c:pt idx="1827">
                  <c:v>45066</c:v>
                </c:pt>
                <c:pt idx="1828">
                  <c:v>45067</c:v>
                </c:pt>
                <c:pt idx="1829">
                  <c:v>45068</c:v>
                </c:pt>
                <c:pt idx="1830">
                  <c:v>45069</c:v>
                </c:pt>
                <c:pt idx="1831">
                  <c:v>45070</c:v>
                </c:pt>
                <c:pt idx="1832">
                  <c:v>45071</c:v>
                </c:pt>
                <c:pt idx="1833">
                  <c:v>45072</c:v>
                </c:pt>
                <c:pt idx="1834">
                  <c:v>45073</c:v>
                </c:pt>
                <c:pt idx="1835">
                  <c:v>45074</c:v>
                </c:pt>
                <c:pt idx="1836">
                  <c:v>45075</c:v>
                </c:pt>
                <c:pt idx="1837">
                  <c:v>45076</c:v>
                </c:pt>
                <c:pt idx="1838">
                  <c:v>45077</c:v>
                </c:pt>
                <c:pt idx="1839">
                  <c:v>45078</c:v>
                </c:pt>
                <c:pt idx="1840">
                  <c:v>45079</c:v>
                </c:pt>
                <c:pt idx="1841">
                  <c:v>45080</c:v>
                </c:pt>
                <c:pt idx="1842">
                  <c:v>45081</c:v>
                </c:pt>
                <c:pt idx="1843">
                  <c:v>45082</c:v>
                </c:pt>
                <c:pt idx="1844">
                  <c:v>45083</c:v>
                </c:pt>
                <c:pt idx="1845">
                  <c:v>45084</c:v>
                </c:pt>
                <c:pt idx="1846">
                  <c:v>45085</c:v>
                </c:pt>
                <c:pt idx="1847">
                  <c:v>45086</c:v>
                </c:pt>
                <c:pt idx="1848">
                  <c:v>45087</c:v>
                </c:pt>
                <c:pt idx="1849">
                  <c:v>45088</c:v>
                </c:pt>
                <c:pt idx="1850">
                  <c:v>45089</c:v>
                </c:pt>
                <c:pt idx="1851">
                  <c:v>45090</c:v>
                </c:pt>
                <c:pt idx="1852">
                  <c:v>45091</c:v>
                </c:pt>
                <c:pt idx="1853">
                  <c:v>45092</c:v>
                </c:pt>
                <c:pt idx="1854">
                  <c:v>45093</c:v>
                </c:pt>
                <c:pt idx="1855">
                  <c:v>45094</c:v>
                </c:pt>
                <c:pt idx="1856">
                  <c:v>45095</c:v>
                </c:pt>
                <c:pt idx="1857">
                  <c:v>45096</c:v>
                </c:pt>
                <c:pt idx="1858">
                  <c:v>45097</c:v>
                </c:pt>
                <c:pt idx="1859">
                  <c:v>45098</c:v>
                </c:pt>
                <c:pt idx="1860">
                  <c:v>45099</c:v>
                </c:pt>
                <c:pt idx="1861">
                  <c:v>45100</c:v>
                </c:pt>
                <c:pt idx="1862">
                  <c:v>45101</c:v>
                </c:pt>
                <c:pt idx="1863">
                  <c:v>45102</c:v>
                </c:pt>
                <c:pt idx="1864">
                  <c:v>45103</c:v>
                </c:pt>
                <c:pt idx="1865">
                  <c:v>45104</c:v>
                </c:pt>
                <c:pt idx="1866">
                  <c:v>45105</c:v>
                </c:pt>
                <c:pt idx="1867">
                  <c:v>45106</c:v>
                </c:pt>
                <c:pt idx="1868">
                  <c:v>45107</c:v>
                </c:pt>
                <c:pt idx="1869">
                  <c:v>45108</c:v>
                </c:pt>
                <c:pt idx="1870">
                  <c:v>45109</c:v>
                </c:pt>
                <c:pt idx="1871">
                  <c:v>45110</c:v>
                </c:pt>
                <c:pt idx="1872">
                  <c:v>45111</c:v>
                </c:pt>
                <c:pt idx="1873">
                  <c:v>45112</c:v>
                </c:pt>
                <c:pt idx="1874">
                  <c:v>45113</c:v>
                </c:pt>
                <c:pt idx="1875">
                  <c:v>45114</c:v>
                </c:pt>
                <c:pt idx="1876">
                  <c:v>45115</c:v>
                </c:pt>
                <c:pt idx="1877">
                  <c:v>45116</c:v>
                </c:pt>
                <c:pt idx="1878">
                  <c:v>45117</c:v>
                </c:pt>
                <c:pt idx="1879">
                  <c:v>45118</c:v>
                </c:pt>
                <c:pt idx="1880">
                  <c:v>45119</c:v>
                </c:pt>
                <c:pt idx="1881">
                  <c:v>45120</c:v>
                </c:pt>
                <c:pt idx="1882">
                  <c:v>45121</c:v>
                </c:pt>
                <c:pt idx="1883">
                  <c:v>45122</c:v>
                </c:pt>
                <c:pt idx="1884">
                  <c:v>45123</c:v>
                </c:pt>
                <c:pt idx="1885">
                  <c:v>45124</c:v>
                </c:pt>
                <c:pt idx="1886">
                  <c:v>45125</c:v>
                </c:pt>
                <c:pt idx="1887">
                  <c:v>45126</c:v>
                </c:pt>
                <c:pt idx="1888">
                  <c:v>45127</c:v>
                </c:pt>
                <c:pt idx="1889">
                  <c:v>45128</c:v>
                </c:pt>
                <c:pt idx="1890">
                  <c:v>45129</c:v>
                </c:pt>
                <c:pt idx="1891">
                  <c:v>45130</c:v>
                </c:pt>
                <c:pt idx="1892">
                  <c:v>45131</c:v>
                </c:pt>
                <c:pt idx="1893">
                  <c:v>45132</c:v>
                </c:pt>
                <c:pt idx="1894">
                  <c:v>45133</c:v>
                </c:pt>
                <c:pt idx="1895">
                  <c:v>45134</c:v>
                </c:pt>
                <c:pt idx="1896">
                  <c:v>45135</c:v>
                </c:pt>
                <c:pt idx="1897">
                  <c:v>45136</c:v>
                </c:pt>
                <c:pt idx="1898">
                  <c:v>45137</c:v>
                </c:pt>
                <c:pt idx="1899">
                  <c:v>45138</c:v>
                </c:pt>
                <c:pt idx="1900">
                  <c:v>45139</c:v>
                </c:pt>
                <c:pt idx="1901">
                  <c:v>45140</c:v>
                </c:pt>
                <c:pt idx="1902">
                  <c:v>45141</c:v>
                </c:pt>
                <c:pt idx="1903">
                  <c:v>45142</c:v>
                </c:pt>
                <c:pt idx="1904">
                  <c:v>45143</c:v>
                </c:pt>
                <c:pt idx="1905">
                  <c:v>45144</c:v>
                </c:pt>
                <c:pt idx="1906">
                  <c:v>45145</c:v>
                </c:pt>
                <c:pt idx="1907">
                  <c:v>45146</c:v>
                </c:pt>
                <c:pt idx="1908">
                  <c:v>45147</c:v>
                </c:pt>
                <c:pt idx="1909">
                  <c:v>45148</c:v>
                </c:pt>
                <c:pt idx="1910">
                  <c:v>45149</c:v>
                </c:pt>
                <c:pt idx="1911">
                  <c:v>45150</c:v>
                </c:pt>
                <c:pt idx="1912">
                  <c:v>45151</c:v>
                </c:pt>
                <c:pt idx="1913">
                  <c:v>45152</c:v>
                </c:pt>
                <c:pt idx="1914">
                  <c:v>45153</c:v>
                </c:pt>
                <c:pt idx="1915">
                  <c:v>45154</c:v>
                </c:pt>
                <c:pt idx="1916">
                  <c:v>45155</c:v>
                </c:pt>
                <c:pt idx="1917">
                  <c:v>45156</c:v>
                </c:pt>
                <c:pt idx="1918">
                  <c:v>45157</c:v>
                </c:pt>
                <c:pt idx="1919">
                  <c:v>45158</c:v>
                </c:pt>
                <c:pt idx="1920">
                  <c:v>45159</c:v>
                </c:pt>
                <c:pt idx="1921">
                  <c:v>45160</c:v>
                </c:pt>
                <c:pt idx="1922">
                  <c:v>45161</c:v>
                </c:pt>
                <c:pt idx="1923">
                  <c:v>45162</c:v>
                </c:pt>
                <c:pt idx="1924">
                  <c:v>45163</c:v>
                </c:pt>
                <c:pt idx="1925">
                  <c:v>45164</c:v>
                </c:pt>
                <c:pt idx="1926">
                  <c:v>45165</c:v>
                </c:pt>
                <c:pt idx="1927">
                  <c:v>45166</c:v>
                </c:pt>
                <c:pt idx="1928">
                  <c:v>45167</c:v>
                </c:pt>
                <c:pt idx="1929">
                  <c:v>45168</c:v>
                </c:pt>
                <c:pt idx="1930">
                  <c:v>45169</c:v>
                </c:pt>
                <c:pt idx="1931">
                  <c:v>45170</c:v>
                </c:pt>
                <c:pt idx="1932">
                  <c:v>45171</c:v>
                </c:pt>
                <c:pt idx="1933">
                  <c:v>45172</c:v>
                </c:pt>
                <c:pt idx="1934">
                  <c:v>45173</c:v>
                </c:pt>
                <c:pt idx="1935">
                  <c:v>45174</c:v>
                </c:pt>
                <c:pt idx="1936">
                  <c:v>45175</c:v>
                </c:pt>
                <c:pt idx="1937">
                  <c:v>45176</c:v>
                </c:pt>
                <c:pt idx="1938">
                  <c:v>45177</c:v>
                </c:pt>
                <c:pt idx="1939">
                  <c:v>45178</c:v>
                </c:pt>
                <c:pt idx="1940">
                  <c:v>45179</c:v>
                </c:pt>
                <c:pt idx="1941">
                  <c:v>45180</c:v>
                </c:pt>
                <c:pt idx="1942">
                  <c:v>45181</c:v>
                </c:pt>
                <c:pt idx="1943">
                  <c:v>45182</c:v>
                </c:pt>
                <c:pt idx="1944">
                  <c:v>45183</c:v>
                </c:pt>
                <c:pt idx="1945">
                  <c:v>45184</c:v>
                </c:pt>
                <c:pt idx="1946">
                  <c:v>45185</c:v>
                </c:pt>
                <c:pt idx="1947">
                  <c:v>45186</c:v>
                </c:pt>
                <c:pt idx="1948">
                  <c:v>45187</c:v>
                </c:pt>
                <c:pt idx="1949">
                  <c:v>45188</c:v>
                </c:pt>
                <c:pt idx="1950">
                  <c:v>45189</c:v>
                </c:pt>
                <c:pt idx="1951">
                  <c:v>45190</c:v>
                </c:pt>
                <c:pt idx="1952">
                  <c:v>45191</c:v>
                </c:pt>
                <c:pt idx="1953">
                  <c:v>45192</c:v>
                </c:pt>
                <c:pt idx="1954">
                  <c:v>45193</c:v>
                </c:pt>
                <c:pt idx="1955">
                  <c:v>45194</c:v>
                </c:pt>
                <c:pt idx="1956">
                  <c:v>45195</c:v>
                </c:pt>
                <c:pt idx="1957">
                  <c:v>45196</c:v>
                </c:pt>
                <c:pt idx="1958">
                  <c:v>45197</c:v>
                </c:pt>
                <c:pt idx="1959">
                  <c:v>45198</c:v>
                </c:pt>
                <c:pt idx="1960">
                  <c:v>45199</c:v>
                </c:pt>
                <c:pt idx="1961">
                  <c:v>45200</c:v>
                </c:pt>
                <c:pt idx="1962">
                  <c:v>45201</c:v>
                </c:pt>
                <c:pt idx="1963">
                  <c:v>45202</c:v>
                </c:pt>
                <c:pt idx="1964">
                  <c:v>45203</c:v>
                </c:pt>
                <c:pt idx="1965">
                  <c:v>45204</c:v>
                </c:pt>
                <c:pt idx="1966">
                  <c:v>45205</c:v>
                </c:pt>
                <c:pt idx="1967">
                  <c:v>45206</c:v>
                </c:pt>
                <c:pt idx="1968">
                  <c:v>45207</c:v>
                </c:pt>
                <c:pt idx="1969">
                  <c:v>45208</c:v>
                </c:pt>
                <c:pt idx="1970">
                  <c:v>45209</c:v>
                </c:pt>
                <c:pt idx="1971">
                  <c:v>45210</c:v>
                </c:pt>
                <c:pt idx="1972">
                  <c:v>45211</c:v>
                </c:pt>
                <c:pt idx="1973">
                  <c:v>45212</c:v>
                </c:pt>
                <c:pt idx="1974">
                  <c:v>45213</c:v>
                </c:pt>
                <c:pt idx="1975">
                  <c:v>45214</c:v>
                </c:pt>
                <c:pt idx="1976">
                  <c:v>45215</c:v>
                </c:pt>
                <c:pt idx="1977">
                  <c:v>45216</c:v>
                </c:pt>
                <c:pt idx="1978">
                  <c:v>45217</c:v>
                </c:pt>
                <c:pt idx="1979">
                  <c:v>45218</c:v>
                </c:pt>
                <c:pt idx="1980">
                  <c:v>45219</c:v>
                </c:pt>
                <c:pt idx="1981">
                  <c:v>45220</c:v>
                </c:pt>
                <c:pt idx="1982">
                  <c:v>45221</c:v>
                </c:pt>
                <c:pt idx="1983">
                  <c:v>45222</c:v>
                </c:pt>
                <c:pt idx="1984">
                  <c:v>45223</c:v>
                </c:pt>
                <c:pt idx="1985">
                  <c:v>45224</c:v>
                </c:pt>
                <c:pt idx="1986">
                  <c:v>45225</c:v>
                </c:pt>
                <c:pt idx="1987">
                  <c:v>45226</c:v>
                </c:pt>
                <c:pt idx="1988">
                  <c:v>45227</c:v>
                </c:pt>
                <c:pt idx="1989">
                  <c:v>45228</c:v>
                </c:pt>
                <c:pt idx="1990">
                  <c:v>45229</c:v>
                </c:pt>
                <c:pt idx="1991">
                  <c:v>45230</c:v>
                </c:pt>
                <c:pt idx="1992">
                  <c:v>45231</c:v>
                </c:pt>
                <c:pt idx="1993">
                  <c:v>45232</c:v>
                </c:pt>
                <c:pt idx="1994">
                  <c:v>45233</c:v>
                </c:pt>
                <c:pt idx="1995">
                  <c:v>45234</c:v>
                </c:pt>
                <c:pt idx="1996">
                  <c:v>45235</c:v>
                </c:pt>
                <c:pt idx="1997">
                  <c:v>45236</c:v>
                </c:pt>
                <c:pt idx="1998">
                  <c:v>45237</c:v>
                </c:pt>
                <c:pt idx="1999">
                  <c:v>45238</c:v>
                </c:pt>
                <c:pt idx="2000">
                  <c:v>45239</c:v>
                </c:pt>
                <c:pt idx="2001">
                  <c:v>45240</c:v>
                </c:pt>
                <c:pt idx="2002">
                  <c:v>45241</c:v>
                </c:pt>
                <c:pt idx="2003">
                  <c:v>45242</c:v>
                </c:pt>
                <c:pt idx="2004">
                  <c:v>45243</c:v>
                </c:pt>
                <c:pt idx="2005">
                  <c:v>45244</c:v>
                </c:pt>
                <c:pt idx="2006">
                  <c:v>45245</c:v>
                </c:pt>
                <c:pt idx="2007">
                  <c:v>45246</c:v>
                </c:pt>
                <c:pt idx="2008">
                  <c:v>45247</c:v>
                </c:pt>
                <c:pt idx="2009">
                  <c:v>45248</c:v>
                </c:pt>
                <c:pt idx="2010">
                  <c:v>45249</c:v>
                </c:pt>
                <c:pt idx="2011">
                  <c:v>45250</c:v>
                </c:pt>
                <c:pt idx="2012">
                  <c:v>45251</c:v>
                </c:pt>
                <c:pt idx="2013">
                  <c:v>45252</c:v>
                </c:pt>
                <c:pt idx="2014">
                  <c:v>45253</c:v>
                </c:pt>
                <c:pt idx="2015">
                  <c:v>45254</c:v>
                </c:pt>
                <c:pt idx="2016">
                  <c:v>45255</c:v>
                </c:pt>
                <c:pt idx="2017">
                  <c:v>45256</c:v>
                </c:pt>
                <c:pt idx="2018">
                  <c:v>45257</c:v>
                </c:pt>
                <c:pt idx="2019">
                  <c:v>45258</c:v>
                </c:pt>
                <c:pt idx="2020">
                  <c:v>45259</c:v>
                </c:pt>
                <c:pt idx="2021">
                  <c:v>45260</c:v>
                </c:pt>
                <c:pt idx="2022">
                  <c:v>45261</c:v>
                </c:pt>
                <c:pt idx="2023">
                  <c:v>45262</c:v>
                </c:pt>
                <c:pt idx="2024">
                  <c:v>45263</c:v>
                </c:pt>
                <c:pt idx="2025">
                  <c:v>45264</c:v>
                </c:pt>
                <c:pt idx="2026">
                  <c:v>45265</c:v>
                </c:pt>
                <c:pt idx="2027">
                  <c:v>45266</c:v>
                </c:pt>
                <c:pt idx="2028">
                  <c:v>45267</c:v>
                </c:pt>
                <c:pt idx="2029">
                  <c:v>45268</c:v>
                </c:pt>
                <c:pt idx="2030">
                  <c:v>45269</c:v>
                </c:pt>
                <c:pt idx="2031">
                  <c:v>45270</c:v>
                </c:pt>
                <c:pt idx="2032">
                  <c:v>45271</c:v>
                </c:pt>
                <c:pt idx="2033">
                  <c:v>45272</c:v>
                </c:pt>
                <c:pt idx="2034">
                  <c:v>45273</c:v>
                </c:pt>
                <c:pt idx="2035">
                  <c:v>45274</c:v>
                </c:pt>
                <c:pt idx="2036">
                  <c:v>45275</c:v>
                </c:pt>
                <c:pt idx="2037">
                  <c:v>45276</c:v>
                </c:pt>
                <c:pt idx="2038">
                  <c:v>45277</c:v>
                </c:pt>
                <c:pt idx="2039">
                  <c:v>45278</c:v>
                </c:pt>
                <c:pt idx="2040">
                  <c:v>45279</c:v>
                </c:pt>
                <c:pt idx="2041">
                  <c:v>45280</c:v>
                </c:pt>
                <c:pt idx="2042">
                  <c:v>45281</c:v>
                </c:pt>
                <c:pt idx="2043">
                  <c:v>45282</c:v>
                </c:pt>
                <c:pt idx="2044">
                  <c:v>45283</c:v>
                </c:pt>
                <c:pt idx="2045">
                  <c:v>45284</c:v>
                </c:pt>
                <c:pt idx="2046">
                  <c:v>45285</c:v>
                </c:pt>
                <c:pt idx="2047">
                  <c:v>45286</c:v>
                </c:pt>
                <c:pt idx="2048">
                  <c:v>45287</c:v>
                </c:pt>
                <c:pt idx="2049">
                  <c:v>45288</c:v>
                </c:pt>
                <c:pt idx="2050">
                  <c:v>45289</c:v>
                </c:pt>
                <c:pt idx="2051">
                  <c:v>45290</c:v>
                </c:pt>
                <c:pt idx="2052">
                  <c:v>45291</c:v>
                </c:pt>
                <c:pt idx="2053">
                  <c:v>45292</c:v>
                </c:pt>
                <c:pt idx="2054">
                  <c:v>45293</c:v>
                </c:pt>
                <c:pt idx="2055">
                  <c:v>45294</c:v>
                </c:pt>
                <c:pt idx="2056">
                  <c:v>45295</c:v>
                </c:pt>
                <c:pt idx="2057">
                  <c:v>45296</c:v>
                </c:pt>
                <c:pt idx="2058">
                  <c:v>45297</c:v>
                </c:pt>
                <c:pt idx="2059">
                  <c:v>45298</c:v>
                </c:pt>
                <c:pt idx="2060">
                  <c:v>45299</c:v>
                </c:pt>
                <c:pt idx="2061">
                  <c:v>45300</c:v>
                </c:pt>
                <c:pt idx="2062">
                  <c:v>45301</c:v>
                </c:pt>
                <c:pt idx="2063">
                  <c:v>45302</c:v>
                </c:pt>
                <c:pt idx="2064">
                  <c:v>45303</c:v>
                </c:pt>
                <c:pt idx="2065">
                  <c:v>45304</c:v>
                </c:pt>
                <c:pt idx="2066">
                  <c:v>45305</c:v>
                </c:pt>
                <c:pt idx="2067">
                  <c:v>45306</c:v>
                </c:pt>
                <c:pt idx="2068">
                  <c:v>45307</c:v>
                </c:pt>
                <c:pt idx="2069">
                  <c:v>45308</c:v>
                </c:pt>
                <c:pt idx="2070">
                  <c:v>45309</c:v>
                </c:pt>
                <c:pt idx="2071">
                  <c:v>45310</c:v>
                </c:pt>
                <c:pt idx="2072">
                  <c:v>45311</c:v>
                </c:pt>
                <c:pt idx="2073">
                  <c:v>45312</c:v>
                </c:pt>
                <c:pt idx="2074">
                  <c:v>45313</c:v>
                </c:pt>
                <c:pt idx="2075">
                  <c:v>45314</c:v>
                </c:pt>
                <c:pt idx="2076">
                  <c:v>45315</c:v>
                </c:pt>
                <c:pt idx="2077">
                  <c:v>45316</c:v>
                </c:pt>
                <c:pt idx="2078">
                  <c:v>45317</c:v>
                </c:pt>
                <c:pt idx="2079">
                  <c:v>45318</c:v>
                </c:pt>
                <c:pt idx="2080">
                  <c:v>45319</c:v>
                </c:pt>
                <c:pt idx="2081">
                  <c:v>45320</c:v>
                </c:pt>
                <c:pt idx="2082">
                  <c:v>45321</c:v>
                </c:pt>
                <c:pt idx="2083">
                  <c:v>45322</c:v>
                </c:pt>
                <c:pt idx="2084">
                  <c:v>45323</c:v>
                </c:pt>
                <c:pt idx="2085">
                  <c:v>45324</c:v>
                </c:pt>
                <c:pt idx="2086">
                  <c:v>45325</c:v>
                </c:pt>
                <c:pt idx="2087">
                  <c:v>45326</c:v>
                </c:pt>
                <c:pt idx="2088">
                  <c:v>45327</c:v>
                </c:pt>
                <c:pt idx="2089">
                  <c:v>45328</c:v>
                </c:pt>
                <c:pt idx="2090">
                  <c:v>45329</c:v>
                </c:pt>
                <c:pt idx="2091">
                  <c:v>45330</c:v>
                </c:pt>
                <c:pt idx="2092">
                  <c:v>45331</c:v>
                </c:pt>
                <c:pt idx="2093">
                  <c:v>45332</c:v>
                </c:pt>
                <c:pt idx="2094">
                  <c:v>45333</c:v>
                </c:pt>
                <c:pt idx="2095">
                  <c:v>45334</c:v>
                </c:pt>
                <c:pt idx="2096">
                  <c:v>45335</c:v>
                </c:pt>
                <c:pt idx="2097">
                  <c:v>45336</c:v>
                </c:pt>
                <c:pt idx="2098">
                  <c:v>45337</c:v>
                </c:pt>
                <c:pt idx="2099">
                  <c:v>45338</c:v>
                </c:pt>
                <c:pt idx="2100">
                  <c:v>45339</c:v>
                </c:pt>
                <c:pt idx="2101">
                  <c:v>45340</c:v>
                </c:pt>
                <c:pt idx="2102">
                  <c:v>45341</c:v>
                </c:pt>
                <c:pt idx="2103">
                  <c:v>45342</c:v>
                </c:pt>
                <c:pt idx="2104">
                  <c:v>45343</c:v>
                </c:pt>
                <c:pt idx="2105">
                  <c:v>45344</c:v>
                </c:pt>
                <c:pt idx="2106">
                  <c:v>45345</c:v>
                </c:pt>
                <c:pt idx="2107">
                  <c:v>45346</c:v>
                </c:pt>
                <c:pt idx="2108">
                  <c:v>45347</c:v>
                </c:pt>
                <c:pt idx="2109">
                  <c:v>45348</c:v>
                </c:pt>
                <c:pt idx="2110">
                  <c:v>45349</c:v>
                </c:pt>
                <c:pt idx="2111">
                  <c:v>45350</c:v>
                </c:pt>
                <c:pt idx="2112">
                  <c:v>45351</c:v>
                </c:pt>
                <c:pt idx="2113">
                  <c:v>45352</c:v>
                </c:pt>
                <c:pt idx="2114">
                  <c:v>45353</c:v>
                </c:pt>
                <c:pt idx="2115">
                  <c:v>45354</c:v>
                </c:pt>
                <c:pt idx="2116">
                  <c:v>45355</c:v>
                </c:pt>
                <c:pt idx="2117">
                  <c:v>45356</c:v>
                </c:pt>
                <c:pt idx="2118">
                  <c:v>45357</c:v>
                </c:pt>
                <c:pt idx="2119">
                  <c:v>45358</c:v>
                </c:pt>
                <c:pt idx="2120">
                  <c:v>45359</c:v>
                </c:pt>
                <c:pt idx="2121">
                  <c:v>45360</c:v>
                </c:pt>
                <c:pt idx="2122">
                  <c:v>45361</c:v>
                </c:pt>
                <c:pt idx="2123">
                  <c:v>45362</c:v>
                </c:pt>
                <c:pt idx="2124">
                  <c:v>45363</c:v>
                </c:pt>
                <c:pt idx="2125">
                  <c:v>45364</c:v>
                </c:pt>
                <c:pt idx="2126">
                  <c:v>45365</c:v>
                </c:pt>
                <c:pt idx="2127">
                  <c:v>45366</c:v>
                </c:pt>
                <c:pt idx="2128">
                  <c:v>45367</c:v>
                </c:pt>
                <c:pt idx="2129">
                  <c:v>45368</c:v>
                </c:pt>
                <c:pt idx="2130">
                  <c:v>45369</c:v>
                </c:pt>
                <c:pt idx="2131">
                  <c:v>45370</c:v>
                </c:pt>
                <c:pt idx="2132">
                  <c:v>45371</c:v>
                </c:pt>
                <c:pt idx="2133">
                  <c:v>45372</c:v>
                </c:pt>
                <c:pt idx="2134">
                  <c:v>45373</c:v>
                </c:pt>
                <c:pt idx="2135">
                  <c:v>45374</c:v>
                </c:pt>
                <c:pt idx="2136">
                  <c:v>45375</c:v>
                </c:pt>
                <c:pt idx="2137">
                  <c:v>45376</c:v>
                </c:pt>
                <c:pt idx="2138">
                  <c:v>45377</c:v>
                </c:pt>
                <c:pt idx="2139">
                  <c:v>45378</c:v>
                </c:pt>
                <c:pt idx="2140">
                  <c:v>45379</c:v>
                </c:pt>
                <c:pt idx="2141">
                  <c:v>45380</c:v>
                </c:pt>
                <c:pt idx="2142">
                  <c:v>45381</c:v>
                </c:pt>
                <c:pt idx="2143">
                  <c:v>45382</c:v>
                </c:pt>
                <c:pt idx="2144">
                  <c:v>45383</c:v>
                </c:pt>
                <c:pt idx="2145">
                  <c:v>45384</c:v>
                </c:pt>
                <c:pt idx="2146">
                  <c:v>45385</c:v>
                </c:pt>
                <c:pt idx="2147">
                  <c:v>45386</c:v>
                </c:pt>
                <c:pt idx="2148">
                  <c:v>45387</c:v>
                </c:pt>
                <c:pt idx="2149">
                  <c:v>45388</c:v>
                </c:pt>
                <c:pt idx="2150">
                  <c:v>45389</c:v>
                </c:pt>
                <c:pt idx="2151">
                  <c:v>45390</c:v>
                </c:pt>
                <c:pt idx="2152">
                  <c:v>45391</c:v>
                </c:pt>
                <c:pt idx="2153">
                  <c:v>45392</c:v>
                </c:pt>
                <c:pt idx="2154">
                  <c:v>45393</c:v>
                </c:pt>
                <c:pt idx="2155">
                  <c:v>45394</c:v>
                </c:pt>
                <c:pt idx="2156">
                  <c:v>45395</c:v>
                </c:pt>
                <c:pt idx="2157">
                  <c:v>45396</c:v>
                </c:pt>
                <c:pt idx="2158">
                  <c:v>45397</c:v>
                </c:pt>
                <c:pt idx="2159">
                  <c:v>45398</c:v>
                </c:pt>
                <c:pt idx="2160">
                  <c:v>45399</c:v>
                </c:pt>
                <c:pt idx="2161">
                  <c:v>45400</c:v>
                </c:pt>
                <c:pt idx="2162">
                  <c:v>45401</c:v>
                </c:pt>
                <c:pt idx="2163">
                  <c:v>45402</c:v>
                </c:pt>
                <c:pt idx="2164">
                  <c:v>45403</c:v>
                </c:pt>
                <c:pt idx="2165">
                  <c:v>45404</c:v>
                </c:pt>
                <c:pt idx="2166">
                  <c:v>45405</c:v>
                </c:pt>
                <c:pt idx="2167">
                  <c:v>45406</c:v>
                </c:pt>
                <c:pt idx="2168">
                  <c:v>45407</c:v>
                </c:pt>
                <c:pt idx="2169">
                  <c:v>45408</c:v>
                </c:pt>
                <c:pt idx="2170">
                  <c:v>45409</c:v>
                </c:pt>
                <c:pt idx="2171">
                  <c:v>45410</c:v>
                </c:pt>
                <c:pt idx="2172">
                  <c:v>45411</c:v>
                </c:pt>
                <c:pt idx="2173">
                  <c:v>45412</c:v>
                </c:pt>
                <c:pt idx="2174">
                  <c:v>45413</c:v>
                </c:pt>
                <c:pt idx="2175">
                  <c:v>45414</c:v>
                </c:pt>
                <c:pt idx="2176">
                  <c:v>45415</c:v>
                </c:pt>
                <c:pt idx="2177">
                  <c:v>45416</c:v>
                </c:pt>
                <c:pt idx="2178">
                  <c:v>45417</c:v>
                </c:pt>
                <c:pt idx="2179">
                  <c:v>45418</c:v>
                </c:pt>
                <c:pt idx="2180">
                  <c:v>45419</c:v>
                </c:pt>
                <c:pt idx="2181">
                  <c:v>45420</c:v>
                </c:pt>
                <c:pt idx="2182">
                  <c:v>45421</c:v>
                </c:pt>
                <c:pt idx="2183">
                  <c:v>45422</c:v>
                </c:pt>
                <c:pt idx="2184">
                  <c:v>45423</c:v>
                </c:pt>
                <c:pt idx="2185">
                  <c:v>45424</c:v>
                </c:pt>
                <c:pt idx="2186">
                  <c:v>45425</c:v>
                </c:pt>
                <c:pt idx="2187">
                  <c:v>45426</c:v>
                </c:pt>
                <c:pt idx="2188">
                  <c:v>45427</c:v>
                </c:pt>
                <c:pt idx="2189">
                  <c:v>45428</c:v>
                </c:pt>
                <c:pt idx="2190">
                  <c:v>45429</c:v>
                </c:pt>
                <c:pt idx="2191">
                  <c:v>45430</c:v>
                </c:pt>
                <c:pt idx="2192">
                  <c:v>45431</c:v>
                </c:pt>
                <c:pt idx="2193">
                  <c:v>45432</c:v>
                </c:pt>
                <c:pt idx="2194">
                  <c:v>45433</c:v>
                </c:pt>
                <c:pt idx="2195">
                  <c:v>45434</c:v>
                </c:pt>
                <c:pt idx="2196">
                  <c:v>45435</c:v>
                </c:pt>
                <c:pt idx="2197">
                  <c:v>45436</c:v>
                </c:pt>
                <c:pt idx="2198">
                  <c:v>45437</c:v>
                </c:pt>
                <c:pt idx="2199">
                  <c:v>45438</c:v>
                </c:pt>
                <c:pt idx="2200">
                  <c:v>45439</c:v>
                </c:pt>
                <c:pt idx="2201">
                  <c:v>45440</c:v>
                </c:pt>
                <c:pt idx="2202">
                  <c:v>45441</c:v>
                </c:pt>
                <c:pt idx="2203">
                  <c:v>45442</c:v>
                </c:pt>
                <c:pt idx="2204">
                  <c:v>45443</c:v>
                </c:pt>
                <c:pt idx="2205">
                  <c:v>45444</c:v>
                </c:pt>
                <c:pt idx="2206">
                  <c:v>45445</c:v>
                </c:pt>
                <c:pt idx="2207">
                  <c:v>45446</c:v>
                </c:pt>
                <c:pt idx="2208">
                  <c:v>45447</c:v>
                </c:pt>
                <c:pt idx="2209">
                  <c:v>45448</c:v>
                </c:pt>
                <c:pt idx="2210">
                  <c:v>45449</c:v>
                </c:pt>
                <c:pt idx="2211">
                  <c:v>45450</c:v>
                </c:pt>
                <c:pt idx="2212">
                  <c:v>45451</c:v>
                </c:pt>
                <c:pt idx="2213">
                  <c:v>45452</c:v>
                </c:pt>
                <c:pt idx="2214">
                  <c:v>45453</c:v>
                </c:pt>
                <c:pt idx="2215">
                  <c:v>45454</c:v>
                </c:pt>
                <c:pt idx="2216">
                  <c:v>45455</c:v>
                </c:pt>
                <c:pt idx="2217">
                  <c:v>45456</c:v>
                </c:pt>
                <c:pt idx="2218">
                  <c:v>45457</c:v>
                </c:pt>
                <c:pt idx="2219">
                  <c:v>45458</c:v>
                </c:pt>
                <c:pt idx="2220">
                  <c:v>45459</c:v>
                </c:pt>
                <c:pt idx="2221">
                  <c:v>45460</c:v>
                </c:pt>
                <c:pt idx="2222">
                  <c:v>45461</c:v>
                </c:pt>
                <c:pt idx="2223">
                  <c:v>45462</c:v>
                </c:pt>
                <c:pt idx="2224">
                  <c:v>45463</c:v>
                </c:pt>
                <c:pt idx="2225">
                  <c:v>45464</c:v>
                </c:pt>
                <c:pt idx="2226">
                  <c:v>45465</c:v>
                </c:pt>
                <c:pt idx="2227">
                  <c:v>45466</c:v>
                </c:pt>
                <c:pt idx="2228">
                  <c:v>45467</c:v>
                </c:pt>
                <c:pt idx="2229">
                  <c:v>45468</c:v>
                </c:pt>
                <c:pt idx="2230">
                  <c:v>45469</c:v>
                </c:pt>
                <c:pt idx="2231">
                  <c:v>45470</c:v>
                </c:pt>
                <c:pt idx="2232">
                  <c:v>45471</c:v>
                </c:pt>
                <c:pt idx="2233">
                  <c:v>45472</c:v>
                </c:pt>
                <c:pt idx="2234">
                  <c:v>45473</c:v>
                </c:pt>
                <c:pt idx="2235">
                  <c:v>45474</c:v>
                </c:pt>
                <c:pt idx="2236">
                  <c:v>45475</c:v>
                </c:pt>
                <c:pt idx="2237">
                  <c:v>45476</c:v>
                </c:pt>
                <c:pt idx="2238">
                  <c:v>45477</c:v>
                </c:pt>
                <c:pt idx="2239">
                  <c:v>45478</c:v>
                </c:pt>
                <c:pt idx="2240">
                  <c:v>45479</c:v>
                </c:pt>
                <c:pt idx="2241">
                  <c:v>45480</c:v>
                </c:pt>
                <c:pt idx="2242">
                  <c:v>45481</c:v>
                </c:pt>
                <c:pt idx="2243">
                  <c:v>45482</c:v>
                </c:pt>
                <c:pt idx="2244">
                  <c:v>45483</c:v>
                </c:pt>
                <c:pt idx="2245">
                  <c:v>45484</c:v>
                </c:pt>
                <c:pt idx="2246">
                  <c:v>45485</c:v>
                </c:pt>
                <c:pt idx="2247">
                  <c:v>45486</c:v>
                </c:pt>
                <c:pt idx="2248">
                  <c:v>45487</c:v>
                </c:pt>
                <c:pt idx="2249">
                  <c:v>45488</c:v>
                </c:pt>
                <c:pt idx="2250">
                  <c:v>45489</c:v>
                </c:pt>
                <c:pt idx="2251">
                  <c:v>45490</c:v>
                </c:pt>
                <c:pt idx="2252">
                  <c:v>45491</c:v>
                </c:pt>
                <c:pt idx="2253">
                  <c:v>45492</c:v>
                </c:pt>
                <c:pt idx="2254">
                  <c:v>45493</c:v>
                </c:pt>
                <c:pt idx="2255">
                  <c:v>45494</c:v>
                </c:pt>
                <c:pt idx="2256">
                  <c:v>45495</c:v>
                </c:pt>
                <c:pt idx="2257">
                  <c:v>45496</c:v>
                </c:pt>
                <c:pt idx="2258">
                  <c:v>45497</c:v>
                </c:pt>
                <c:pt idx="2259">
                  <c:v>45498</c:v>
                </c:pt>
                <c:pt idx="2260">
                  <c:v>45499</c:v>
                </c:pt>
                <c:pt idx="2261">
                  <c:v>45500</c:v>
                </c:pt>
                <c:pt idx="2262">
                  <c:v>45501</c:v>
                </c:pt>
                <c:pt idx="2263">
                  <c:v>45502</c:v>
                </c:pt>
                <c:pt idx="2264">
                  <c:v>45503</c:v>
                </c:pt>
                <c:pt idx="2265">
                  <c:v>45504</c:v>
                </c:pt>
                <c:pt idx="2266">
                  <c:v>45505</c:v>
                </c:pt>
                <c:pt idx="2267">
                  <c:v>45506</c:v>
                </c:pt>
                <c:pt idx="2268">
                  <c:v>45507</c:v>
                </c:pt>
                <c:pt idx="2269">
                  <c:v>45508</c:v>
                </c:pt>
                <c:pt idx="2270">
                  <c:v>45509</c:v>
                </c:pt>
                <c:pt idx="2271">
                  <c:v>45510</c:v>
                </c:pt>
                <c:pt idx="2272">
                  <c:v>45511</c:v>
                </c:pt>
                <c:pt idx="2273">
                  <c:v>45512</c:v>
                </c:pt>
                <c:pt idx="2274">
                  <c:v>45513</c:v>
                </c:pt>
                <c:pt idx="2275">
                  <c:v>45514</c:v>
                </c:pt>
                <c:pt idx="2276">
                  <c:v>45515</c:v>
                </c:pt>
                <c:pt idx="2277">
                  <c:v>45516</c:v>
                </c:pt>
                <c:pt idx="2278">
                  <c:v>45517</c:v>
                </c:pt>
                <c:pt idx="2279">
                  <c:v>45518</c:v>
                </c:pt>
                <c:pt idx="2280">
                  <c:v>45519</c:v>
                </c:pt>
                <c:pt idx="2281">
                  <c:v>45520</c:v>
                </c:pt>
                <c:pt idx="2282">
                  <c:v>45521</c:v>
                </c:pt>
                <c:pt idx="2283">
                  <c:v>45522</c:v>
                </c:pt>
                <c:pt idx="2284">
                  <c:v>45523</c:v>
                </c:pt>
                <c:pt idx="2285">
                  <c:v>45524</c:v>
                </c:pt>
                <c:pt idx="2286">
                  <c:v>45525</c:v>
                </c:pt>
                <c:pt idx="2287">
                  <c:v>45526</c:v>
                </c:pt>
                <c:pt idx="2288">
                  <c:v>45527</c:v>
                </c:pt>
                <c:pt idx="2289">
                  <c:v>45528</c:v>
                </c:pt>
                <c:pt idx="2290">
                  <c:v>45529</c:v>
                </c:pt>
                <c:pt idx="2291">
                  <c:v>45530</c:v>
                </c:pt>
                <c:pt idx="2292">
                  <c:v>45531</c:v>
                </c:pt>
                <c:pt idx="2293">
                  <c:v>45532</c:v>
                </c:pt>
                <c:pt idx="2294">
                  <c:v>45533</c:v>
                </c:pt>
                <c:pt idx="2295">
                  <c:v>45534</c:v>
                </c:pt>
                <c:pt idx="2296">
                  <c:v>45535</c:v>
                </c:pt>
                <c:pt idx="2297">
                  <c:v>45536</c:v>
                </c:pt>
                <c:pt idx="2298">
                  <c:v>45537</c:v>
                </c:pt>
                <c:pt idx="2299">
                  <c:v>45538</c:v>
                </c:pt>
                <c:pt idx="2300">
                  <c:v>45539</c:v>
                </c:pt>
                <c:pt idx="2301">
                  <c:v>45540</c:v>
                </c:pt>
                <c:pt idx="2302">
                  <c:v>45541</c:v>
                </c:pt>
                <c:pt idx="2303">
                  <c:v>45542</c:v>
                </c:pt>
                <c:pt idx="2304">
                  <c:v>45543</c:v>
                </c:pt>
                <c:pt idx="2305">
                  <c:v>45544</c:v>
                </c:pt>
                <c:pt idx="2306">
                  <c:v>45545</c:v>
                </c:pt>
                <c:pt idx="2307">
                  <c:v>45546</c:v>
                </c:pt>
                <c:pt idx="2308">
                  <c:v>45547</c:v>
                </c:pt>
                <c:pt idx="2309">
                  <c:v>45548</c:v>
                </c:pt>
                <c:pt idx="2310">
                  <c:v>45549</c:v>
                </c:pt>
                <c:pt idx="2311">
                  <c:v>45550</c:v>
                </c:pt>
                <c:pt idx="2312">
                  <c:v>45551</c:v>
                </c:pt>
                <c:pt idx="2313">
                  <c:v>45552</c:v>
                </c:pt>
                <c:pt idx="2314">
                  <c:v>45553</c:v>
                </c:pt>
                <c:pt idx="2315">
                  <c:v>45554</c:v>
                </c:pt>
                <c:pt idx="2316">
                  <c:v>45555</c:v>
                </c:pt>
                <c:pt idx="2317">
                  <c:v>45556</c:v>
                </c:pt>
                <c:pt idx="2318">
                  <c:v>45557</c:v>
                </c:pt>
                <c:pt idx="2319">
                  <c:v>45558</c:v>
                </c:pt>
                <c:pt idx="2320">
                  <c:v>45559</c:v>
                </c:pt>
                <c:pt idx="2321">
                  <c:v>45560</c:v>
                </c:pt>
                <c:pt idx="2322">
                  <c:v>45561</c:v>
                </c:pt>
                <c:pt idx="2323">
                  <c:v>45562</c:v>
                </c:pt>
                <c:pt idx="2324">
                  <c:v>45563</c:v>
                </c:pt>
                <c:pt idx="2325">
                  <c:v>45564</c:v>
                </c:pt>
                <c:pt idx="2326">
                  <c:v>45565</c:v>
                </c:pt>
                <c:pt idx="2327">
                  <c:v>45566</c:v>
                </c:pt>
                <c:pt idx="2328">
                  <c:v>45567</c:v>
                </c:pt>
                <c:pt idx="2329">
                  <c:v>45568</c:v>
                </c:pt>
                <c:pt idx="2330">
                  <c:v>45569</c:v>
                </c:pt>
                <c:pt idx="2331">
                  <c:v>45570</c:v>
                </c:pt>
                <c:pt idx="2332">
                  <c:v>45571</c:v>
                </c:pt>
                <c:pt idx="2333">
                  <c:v>45572</c:v>
                </c:pt>
                <c:pt idx="2334">
                  <c:v>45573</c:v>
                </c:pt>
                <c:pt idx="2335">
                  <c:v>45574</c:v>
                </c:pt>
                <c:pt idx="2336">
                  <c:v>45575</c:v>
                </c:pt>
                <c:pt idx="2337">
                  <c:v>45576</c:v>
                </c:pt>
                <c:pt idx="2338">
                  <c:v>45577</c:v>
                </c:pt>
                <c:pt idx="2339">
                  <c:v>45578</c:v>
                </c:pt>
                <c:pt idx="2340">
                  <c:v>45579</c:v>
                </c:pt>
                <c:pt idx="2341">
                  <c:v>45580</c:v>
                </c:pt>
                <c:pt idx="2342">
                  <c:v>45581</c:v>
                </c:pt>
                <c:pt idx="2343">
                  <c:v>45582</c:v>
                </c:pt>
                <c:pt idx="2344">
                  <c:v>45583</c:v>
                </c:pt>
                <c:pt idx="2345">
                  <c:v>45584</c:v>
                </c:pt>
                <c:pt idx="2346">
                  <c:v>45585</c:v>
                </c:pt>
                <c:pt idx="2347">
                  <c:v>45586</c:v>
                </c:pt>
                <c:pt idx="2348">
                  <c:v>45587</c:v>
                </c:pt>
                <c:pt idx="2349">
                  <c:v>45588</c:v>
                </c:pt>
                <c:pt idx="2350">
                  <c:v>45589</c:v>
                </c:pt>
                <c:pt idx="2351">
                  <c:v>45590</c:v>
                </c:pt>
                <c:pt idx="2352">
                  <c:v>45591</c:v>
                </c:pt>
                <c:pt idx="2353">
                  <c:v>45592</c:v>
                </c:pt>
                <c:pt idx="2354">
                  <c:v>45593</c:v>
                </c:pt>
                <c:pt idx="2355">
                  <c:v>45594</c:v>
                </c:pt>
                <c:pt idx="2356">
                  <c:v>45595</c:v>
                </c:pt>
                <c:pt idx="2357">
                  <c:v>45596</c:v>
                </c:pt>
                <c:pt idx="2358">
                  <c:v>45597</c:v>
                </c:pt>
                <c:pt idx="2359">
                  <c:v>45598</c:v>
                </c:pt>
                <c:pt idx="2360">
                  <c:v>45599</c:v>
                </c:pt>
                <c:pt idx="2361">
                  <c:v>45600</c:v>
                </c:pt>
                <c:pt idx="2362">
                  <c:v>45601</c:v>
                </c:pt>
                <c:pt idx="2363">
                  <c:v>45602</c:v>
                </c:pt>
                <c:pt idx="2364">
                  <c:v>45603</c:v>
                </c:pt>
                <c:pt idx="2365">
                  <c:v>45604</c:v>
                </c:pt>
                <c:pt idx="2366">
                  <c:v>45605</c:v>
                </c:pt>
                <c:pt idx="2367">
                  <c:v>45606</c:v>
                </c:pt>
                <c:pt idx="2368">
                  <c:v>45607</c:v>
                </c:pt>
                <c:pt idx="2369">
                  <c:v>45608</c:v>
                </c:pt>
                <c:pt idx="2370">
                  <c:v>45609</c:v>
                </c:pt>
                <c:pt idx="2371">
                  <c:v>45610</c:v>
                </c:pt>
                <c:pt idx="2372">
                  <c:v>45611</c:v>
                </c:pt>
                <c:pt idx="2373">
                  <c:v>45612</c:v>
                </c:pt>
                <c:pt idx="2374">
                  <c:v>45613</c:v>
                </c:pt>
                <c:pt idx="2375">
                  <c:v>45614</c:v>
                </c:pt>
                <c:pt idx="2376">
                  <c:v>45615</c:v>
                </c:pt>
                <c:pt idx="2377">
                  <c:v>45616</c:v>
                </c:pt>
                <c:pt idx="2378">
                  <c:v>45617</c:v>
                </c:pt>
                <c:pt idx="2379">
                  <c:v>45618</c:v>
                </c:pt>
                <c:pt idx="2380">
                  <c:v>45619</c:v>
                </c:pt>
                <c:pt idx="2381">
                  <c:v>45620</c:v>
                </c:pt>
                <c:pt idx="2382">
                  <c:v>45621</c:v>
                </c:pt>
                <c:pt idx="2383">
                  <c:v>45622</c:v>
                </c:pt>
                <c:pt idx="2384">
                  <c:v>45623</c:v>
                </c:pt>
                <c:pt idx="2385">
                  <c:v>45624</c:v>
                </c:pt>
                <c:pt idx="2386">
                  <c:v>45625</c:v>
                </c:pt>
                <c:pt idx="2387">
                  <c:v>45626</c:v>
                </c:pt>
                <c:pt idx="2388">
                  <c:v>45627</c:v>
                </c:pt>
                <c:pt idx="2389">
                  <c:v>45628</c:v>
                </c:pt>
                <c:pt idx="2390">
                  <c:v>45629</c:v>
                </c:pt>
                <c:pt idx="2391">
                  <c:v>45630</c:v>
                </c:pt>
                <c:pt idx="2392">
                  <c:v>45631</c:v>
                </c:pt>
                <c:pt idx="2393">
                  <c:v>45632</c:v>
                </c:pt>
                <c:pt idx="2394">
                  <c:v>45633</c:v>
                </c:pt>
                <c:pt idx="2395">
                  <c:v>45634</c:v>
                </c:pt>
                <c:pt idx="2396">
                  <c:v>45635</c:v>
                </c:pt>
                <c:pt idx="2397">
                  <c:v>45636</c:v>
                </c:pt>
                <c:pt idx="2398">
                  <c:v>45637</c:v>
                </c:pt>
                <c:pt idx="2399">
                  <c:v>45638</c:v>
                </c:pt>
                <c:pt idx="2400">
                  <c:v>45639</c:v>
                </c:pt>
                <c:pt idx="2401">
                  <c:v>45640</c:v>
                </c:pt>
                <c:pt idx="2402">
                  <c:v>45641</c:v>
                </c:pt>
                <c:pt idx="2403">
                  <c:v>45642</c:v>
                </c:pt>
                <c:pt idx="2404">
                  <c:v>45643</c:v>
                </c:pt>
                <c:pt idx="2405">
                  <c:v>45644</c:v>
                </c:pt>
                <c:pt idx="2406">
                  <c:v>45645</c:v>
                </c:pt>
                <c:pt idx="2407">
                  <c:v>45646</c:v>
                </c:pt>
                <c:pt idx="2408">
                  <c:v>45647</c:v>
                </c:pt>
                <c:pt idx="2409">
                  <c:v>45648</c:v>
                </c:pt>
                <c:pt idx="2410">
                  <c:v>45649</c:v>
                </c:pt>
                <c:pt idx="2411">
                  <c:v>45650</c:v>
                </c:pt>
                <c:pt idx="2412">
                  <c:v>45651</c:v>
                </c:pt>
                <c:pt idx="2413">
                  <c:v>45652</c:v>
                </c:pt>
                <c:pt idx="2414">
                  <c:v>45653</c:v>
                </c:pt>
                <c:pt idx="2415">
                  <c:v>45654</c:v>
                </c:pt>
                <c:pt idx="2416">
                  <c:v>45655</c:v>
                </c:pt>
                <c:pt idx="2417">
                  <c:v>45656</c:v>
                </c:pt>
                <c:pt idx="2418">
                  <c:v>45657</c:v>
                </c:pt>
                <c:pt idx="2419">
                  <c:v>45658</c:v>
                </c:pt>
                <c:pt idx="2420">
                  <c:v>45659</c:v>
                </c:pt>
                <c:pt idx="2421">
                  <c:v>45660</c:v>
                </c:pt>
                <c:pt idx="2422">
                  <c:v>45661</c:v>
                </c:pt>
                <c:pt idx="2423">
                  <c:v>45662</c:v>
                </c:pt>
                <c:pt idx="2424">
                  <c:v>45663</c:v>
                </c:pt>
                <c:pt idx="2425">
                  <c:v>45664</c:v>
                </c:pt>
                <c:pt idx="2426">
                  <c:v>45665</c:v>
                </c:pt>
                <c:pt idx="2427">
                  <c:v>45666</c:v>
                </c:pt>
                <c:pt idx="2428">
                  <c:v>45667</c:v>
                </c:pt>
                <c:pt idx="2429">
                  <c:v>45668</c:v>
                </c:pt>
                <c:pt idx="2430">
                  <c:v>45669</c:v>
                </c:pt>
                <c:pt idx="2431">
                  <c:v>45670</c:v>
                </c:pt>
                <c:pt idx="2432">
                  <c:v>45671</c:v>
                </c:pt>
                <c:pt idx="2433">
                  <c:v>45672</c:v>
                </c:pt>
                <c:pt idx="2434">
                  <c:v>45673</c:v>
                </c:pt>
                <c:pt idx="2435">
                  <c:v>45674</c:v>
                </c:pt>
                <c:pt idx="2436">
                  <c:v>45675</c:v>
                </c:pt>
                <c:pt idx="2437">
                  <c:v>45676</c:v>
                </c:pt>
                <c:pt idx="2438">
                  <c:v>45677</c:v>
                </c:pt>
                <c:pt idx="2439">
                  <c:v>45678</c:v>
                </c:pt>
                <c:pt idx="2440">
                  <c:v>45679</c:v>
                </c:pt>
                <c:pt idx="2441">
                  <c:v>45680</c:v>
                </c:pt>
                <c:pt idx="2442">
                  <c:v>45681</c:v>
                </c:pt>
                <c:pt idx="2443">
                  <c:v>45682</c:v>
                </c:pt>
                <c:pt idx="2444">
                  <c:v>45683</c:v>
                </c:pt>
                <c:pt idx="2445">
                  <c:v>45684</c:v>
                </c:pt>
                <c:pt idx="2446">
                  <c:v>45685</c:v>
                </c:pt>
                <c:pt idx="2447">
                  <c:v>45686</c:v>
                </c:pt>
                <c:pt idx="2448">
                  <c:v>45687</c:v>
                </c:pt>
                <c:pt idx="2449">
                  <c:v>45688</c:v>
                </c:pt>
                <c:pt idx="2450">
                  <c:v>45689</c:v>
                </c:pt>
                <c:pt idx="2451">
                  <c:v>45690</c:v>
                </c:pt>
                <c:pt idx="2452">
                  <c:v>45691</c:v>
                </c:pt>
                <c:pt idx="2453">
                  <c:v>45692</c:v>
                </c:pt>
                <c:pt idx="2454">
                  <c:v>45693</c:v>
                </c:pt>
                <c:pt idx="2455">
                  <c:v>45694</c:v>
                </c:pt>
                <c:pt idx="2456">
                  <c:v>45695</c:v>
                </c:pt>
                <c:pt idx="2457">
                  <c:v>45696</c:v>
                </c:pt>
                <c:pt idx="2458">
                  <c:v>45697</c:v>
                </c:pt>
                <c:pt idx="2459">
                  <c:v>45698</c:v>
                </c:pt>
                <c:pt idx="2460">
                  <c:v>45699</c:v>
                </c:pt>
                <c:pt idx="2461">
                  <c:v>45700</c:v>
                </c:pt>
                <c:pt idx="2462">
                  <c:v>45701</c:v>
                </c:pt>
                <c:pt idx="2463">
                  <c:v>45702</c:v>
                </c:pt>
                <c:pt idx="2464">
                  <c:v>45703</c:v>
                </c:pt>
                <c:pt idx="2465">
                  <c:v>45704</c:v>
                </c:pt>
                <c:pt idx="2466">
                  <c:v>45705</c:v>
                </c:pt>
                <c:pt idx="2467">
                  <c:v>45706</c:v>
                </c:pt>
                <c:pt idx="2468">
                  <c:v>45707</c:v>
                </c:pt>
                <c:pt idx="2469">
                  <c:v>45708</c:v>
                </c:pt>
                <c:pt idx="2470">
                  <c:v>45709</c:v>
                </c:pt>
                <c:pt idx="2471">
                  <c:v>45710</c:v>
                </c:pt>
                <c:pt idx="2472">
                  <c:v>45711</c:v>
                </c:pt>
                <c:pt idx="2473">
                  <c:v>45712</c:v>
                </c:pt>
                <c:pt idx="2474">
                  <c:v>45713</c:v>
                </c:pt>
                <c:pt idx="2475">
                  <c:v>45714</c:v>
                </c:pt>
                <c:pt idx="2476">
                  <c:v>45715</c:v>
                </c:pt>
                <c:pt idx="2477">
                  <c:v>45716</c:v>
                </c:pt>
                <c:pt idx="2478">
                  <c:v>45717</c:v>
                </c:pt>
                <c:pt idx="2479">
                  <c:v>45718</c:v>
                </c:pt>
                <c:pt idx="2480">
                  <c:v>45719</c:v>
                </c:pt>
                <c:pt idx="2481">
                  <c:v>45720</c:v>
                </c:pt>
                <c:pt idx="2482">
                  <c:v>45721</c:v>
                </c:pt>
                <c:pt idx="2483">
                  <c:v>45722</c:v>
                </c:pt>
                <c:pt idx="2484">
                  <c:v>45723</c:v>
                </c:pt>
                <c:pt idx="2485">
                  <c:v>45724</c:v>
                </c:pt>
                <c:pt idx="2486">
                  <c:v>45725</c:v>
                </c:pt>
                <c:pt idx="2487">
                  <c:v>45726</c:v>
                </c:pt>
                <c:pt idx="2488">
                  <c:v>45727</c:v>
                </c:pt>
                <c:pt idx="2489">
                  <c:v>45728</c:v>
                </c:pt>
                <c:pt idx="2490">
                  <c:v>45729</c:v>
                </c:pt>
                <c:pt idx="2491">
                  <c:v>45730</c:v>
                </c:pt>
                <c:pt idx="2492">
                  <c:v>45731</c:v>
                </c:pt>
                <c:pt idx="2493">
                  <c:v>45732</c:v>
                </c:pt>
                <c:pt idx="2494">
                  <c:v>45733</c:v>
                </c:pt>
                <c:pt idx="2495">
                  <c:v>45734</c:v>
                </c:pt>
                <c:pt idx="2496">
                  <c:v>45735</c:v>
                </c:pt>
                <c:pt idx="2497">
                  <c:v>45736</c:v>
                </c:pt>
                <c:pt idx="2498">
                  <c:v>45737</c:v>
                </c:pt>
                <c:pt idx="2499">
                  <c:v>45738</c:v>
                </c:pt>
                <c:pt idx="2500">
                  <c:v>45739</c:v>
                </c:pt>
                <c:pt idx="2501">
                  <c:v>45740</c:v>
                </c:pt>
                <c:pt idx="2502">
                  <c:v>45741</c:v>
                </c:pt>
                <c:pt idx="2503">
                  <c:v>45742</c:v>
                </c:pt>
                <c:pt idx="2504">
                  <c:v>45743</c:v>
                </c:pt>
                <c:pt idx="2505">
                  <c:v>45744</c:v>
                </c:pt>
                <c:pt idx="2506">
                  <c:v>45745</c:v>
                </c:pt>
                <c:pt idx="2507">
                  <c:v>45746</c:v>
                </c:pt>
                <c:pt idx="2508">
                  <c:v>45747</c:v>
                </c:pt>
                <c:pt idx="2509">
                  <c:v>45748</c:v>
                </c:pt>
                <c:pt idx="2510">
                  <c:v>45749</c:v>
                </c:pt>
                <c:pt idx="2511">
                  <c:v>45750</c:v>
                </c:pt>
                <c:pt idx="2512">
                  <c:v>45751</c:v>
                </c:pt>
                <c:pt idx="2513">
                  <c:v>45752</c:v>
                </c:pt>
                <c:pt idx="2514">
                  <c:v>45753</c:v>
                </c:pt>
                <c:pt idx="2515">
                  <c:v>45754</c:v>
                </c:pt>
                <c:pt idx="2516">
                  <c:v>45755</c:v>
                </c:pt>
                <c:pt idx="2517">
                  <c:v>45756</c:v>
                </c:pt>
                <c:pt idx="2518">
                  <c:v>45757</c:v>
                </c:pt>
                <c:pt idx="2519">
                  <c:v>45758</c:v>
                </c:pt>
                <c:pt idx="2520">
                  <c:v>45759</c:v>
                </c:pt>
                <c:pt idx="2521">
                  <c:v>45760</c:v>
                </c:pt>
                <c:pt idx="2522">
                  <c:v>45761</c:v>
                </c:pt>
                <c:pt idx="2523">
                  <c:v>45762</c:v>
                </c:pt>
                <c:pt idx="2524">
                  <c:v>45763</c:v>
                </c:pt>
                <c:pt idx="2525">
                  <c:v>45764</c:v>
                </c:pt>
                <c:pt idx="2526">
                  <c:v>45765</c:v>
                </c:pt>
                <c:pt idx="2527">
                  <c:v>45766</c:v>
                </c:pt>
                <c:pt idx="2528">
                  <c:v>45767</c:v>
                </c:pt>
                <c:pt idx="2529">
                  <c:v>45768</c:v>
                </c:pt>
                <c:pt idx="2530">
                  <c:v>45769</c:v>
                </c:pt>
                <c:pt idx="2531">
                  <c:v>45770</c:v>
                </c:pt>
                <c:pt idx="2532">
                  <c:v>45771</c:v>
                </c:pt>
                <c:pt idx="2533">
                  <c:v>45772</c:v>
                </c:pt>
                <c:pt idx="2534">
                  <c:v>45773</c:v>
                </c:pt>
                <c:pt idx="2535">
                  <c:v>45774</c:v>
                </c:pt>
                <c:pt idx="2536">
                  <c:v>45775</c:v>
                </c:pt>
                <c:pt idx="2537">
                  <c:v>45776</c:v>
                </c:pt>
                <c:pt idx="2538">
                  <c:v>45777</c:v>
                </c:pt>
                <c:pt idx="2539">
                  <c:v>45778</c:v>
                </c:pt>
                <c:pt idx="2540">
                  <c:v>45779</c:v>
                </c:pt>
                <c:pt idx="2541">
                  <c:v>45780</c:v>
                </c:pt>
                <c:pt idx="2542">
                  <c:v>45781</c:v>
                </c:pt>
                <c:pt idx="2543">
                  <c:v>45782</c:v>
                </c:pt>
                <c:pt idx="2544">
                  <c:v>45783</c:v>
                </c:pt>
                <c:pt idx="2545">
                  <c:v>45784</c:v>
                </c:pt>
                <c:pt idx="2546">
                  <c:v>45785</c:v>
                </c:pt>
                <c:pt idx="2547">
                  <c:v>45786</c:v>
                </c:pt>
                <c:pt idx="2548">
                  <c:v>45787</c:v>
                </c:pt>
                <c:pt idx="2549">
                  <c:v>45788</c:v>
                </c:pt>
                <c:pt idx="2550">
                  <c:v>45789</c:v>
                </c:pt>
                <c:pt idx="2551">
                  <c:v>45790</c:v>
                </c:pt>
                <c:pt idx="2552">
                  <c:v>45791</c:v>
                </c:pt>
                <c:pt idx="2553">
                  <c:v>45792</c:v>
                </c:pt>
                <c:pt idx="2554">
                  <c:v>45793</c:v>
                </c:pt>
                <c:pt idx="2555">
                  <c:v>45794</c:v>
                </c:pt>
                <c:pt idx="2556">
                  <c:v>45795</c:v>
                </c:pt>
                <c:pt idx="2557">
                  <c:v>45796</c:v>
                </c:pt>
                <c:pt idx="2558">
                  <c:v>45797</c:v>
                </c:pt>
                <c:pt idx="2559">
                  <c:v>45798</c:v>
                </c:pt>
                <c:pt idx="2560">
                  <c:v>45799</c:v>
                </c:pt>
                <c:pt idx="2561">
                  <c:v>45800</c:v>
                </c:pt>
                <c:pt idx="2562">
                  <c:v>45801</c:v>
                </c:pt>
                <c:pt idx="2563">
                  <c:v>45802</c:v>
                </c:pt>
                <c:pt idx="2564">
                  <c:v>45803</c:v>
                </c:pt>
                <c:pt idx="2565">
                  <c:v>45804</c:v>
                </c:pt>
                <c:pt idx="2566">
                  <c:v>45805</c:v>
                </c:pt>
                <c:pt idx="2567">
                  <c:v>45806</c:v>
                </c:pt>
                <c:pt idx="2568">
                  <c:v>45807</c:v>
                </c:pt>
                <c:pt idx="2569">
                  <c:v>45808</c:v>
                </c:pt>
                <c:pt idx="2570">
                  <c:v>45809</c:v>
                </c:pt>
                <c:pt idx="2571">
                  <c:v>45810</c:v>
                </c:pt>
                <c:pt idx="2572">
                  <c:v>45811</c:v>
                </c:pt>
                <c:pt idx="2573">
                  <c:v>45812</c:v>
                </c:pt>
                <c:pt idx="2574">
                  <c:v>45813</c:v>
                </c:pt>
                <c:pt idx="2575">
                  <c:v>45814</c:v>
                </c:pt>
                <c:pt idx="2576">
                  <c:v>45815</c:v>
                </c:pt>
                <c:pt idx="2577">
                  <c:v>45816</c:v>
                </c:pt>
                <c:pt idx="2578">
                  <c:v>45817</c:v>
                </c:pt>
                <c:pt idx="2579">
                  <c:v>45818</c:v>
                </c:pt>
                <c:pt idx="2580">
                  <c:v>45819</c:v>
                </c:pt>
                <c:pt idx="2581">
                  <c:v>45820</c:v>
                </c:pt>
                <c:pt idx="2582">
                  <c:v>45821</c:v>
                </c:pt>
                <c:pt idx="2583">
                  <c:v>45822</c:v>
                </c:pt>
                <c:pt idx="2584">
                  <c:v>45823</c:v>
                </c:pt>
                <c:pt idx="2585">
                  <c:v>45824</c:v>
                </c:pt>
                <c:pt idx="2586">
                  <c:v>45825</c:v>
                </c:pt>
                <c:pt idx="2587">
                  <c:v>45826</c:v>
                </c:pt>
                <c:pt idx="2588">
                  <c:v>45827</c:v>
                </c:pt>
                <c:pt idx="2589">
                  <c:v>45828</c:v>
                </c:pt>
                <c:pt idx="2590">
                  <c:v>45829</c:v>
                </c:pt>
                <c:pt idx="2591">
                  <c:v>45830</c:v>
                </c:pt>
                <c:pt idx="2592">
                  <c:v>45831</c:v>
                </c:pt>
                <c:pt idx="2593">
                  <c:v>45832</c:v>
                </c:pt>
                <c:pt idx="2594">
                  <c:v>45833</c:v>
                </c:pt>
                <c:pt idx="2595">
                  <c:v>45834</c:v>
                </c:pt>
                <c:pt idx="2596">
                  <c:v>45835</c:v>
                </c:pt>
                <c:pt idx="2597">
                  <c:v>45836</c:v>
                </c:pt>
                <c:pt idx="2598">
                  <c:v>45837</c:v>
                </c:pt>
                <c:pt idx="2599">
                  <c:v>45838</c:v>
                </c:pt>
                <c:pt idx="2600">
                  <c:v>45839</c:v>
                </c:pt>
                <c:pt idx="2601">
                  <c:v>45840</c:v>
                </c:pt>
                <c:pt idx="2602">
                  <c:v>45841</c:v>
                </c:pt>
                <c:pt idx="2603">
                  <c:v>45842</c:v>
                </c:pt>
                <c:pt idx="2604">
                  <c:v>45843</c:v>
                </c:pt>
                <c:pt idx="2605">
                  <c:v>45844</c:v>
                </c:pt>
                <c:pt idx="2606">
                  <c:v>45845</c:v>
                </c:pt>
                <c:pt idx="2607">
                  <c:v>45846</c:v>
                </c:pt>
                <c:pt idx="2608">
                  <c:v>45847</c:v>
                </c:pt>
                <c:pt idx="2609">
                  <c:v>45848</c:v>
                </c:pt>
                <c:pt idx="2610">
                  <c:v>45849</c:v>
                </c:pt>
                <c:pt idx="2611">
                  <c:v>45850</c:v>
                </c:pt>
                <c:pt idx="2612">
                  <c:v>45851</c:v>
                </c:pt>
                <c:pt idx="2613">
                  <c:v>45852</c:v>
                </c:pt>
                <c:pt idx="2614">
                  <c:v>45853</c:v>
                </c:pt>
                <c:pt idx="2615">
                  <c:v>45854</c:v>
                </c:pt>
                <c:pt idx="2616">
                  <c:v>45855</c:v>
                </c:pt>
                <c:pt idx="2617">
                  <c:v>45856</c:v>
                </c:pt>
                <c:pt idx="2618">
                  <c:v>45857</c:v>
                </c:pt>
                <c:pt idx="2619">
                  <c:v>45858</c:v>
                </c:pt>
                <c:pt idx="2620">
                  <c:v>45859</c:v>
                </c:pt>
                <c:pt idx="2621">
                  <c:v>45860</c:v>
                </c:pt>
                <c:pt idx="2622">
                  <c:v>45861</c:v>
                </c:pt>
                <c:pt idx="2623">
                  <c:v>45862</c:v>
                </c:pt>
                <c:pt idx="2624">
                  <c:v>45863</c:v>
                </c:pt>
                <c:pt idx="2625">
                  <c:v>45864</c:v>
                </c:pt>
                <c:pt idx="2626">
                  <c:v>45865</c:v>
                </c:pt>
                <c:pt idx="2627">
                  <c:v>45866</c:v>
                </c:pt>
                <c:pt idx="2628">
                  <c:v>45867</c:v>
                </c:pt>
                <c:pt idx="2629">
                  <c:v>45868</c:v>
                </c:pt>
                <c:pt idx="2630">
                  <c:v>45869</c:v>
                </c:pt>
                <c:pt idx="2631">
                  <c:v>45870</c:v>
                </c:pt>
                <c:pt idx="2632">
                  <c:v>45871</c:v>
                </c:pt>
                <c:pt idx="2633">
                  <c:v>45872</c:v>
                </c:pt>
                <c:pt idx="2634">
                  <c:v>45873</c:v>
                </c:pt>
                <c:pt idx="2635">
                  <c:v>45874</c:v>
                </c:pt>
                <c:pt idx="2636">
                  <c:v>45875</c:v>
                </c:pt>
                <c:pt idx="2637">
                  <c:v>45876</c:v>
                </c:pt>
                <c:pt idx="2638">
                  <c:v>45877</c:v>
                </c:pt>
                <c:pt idx="2639">
                  <c:v>45878</c:v>
                </c:pt>
                <c:pt idx="2640">
                  <c:v>45879</c:v>
                </c:pt>
                <c:pt idx="2641">
                  <c:v>45880</c:v>
                </c:pt>
                <c:pt idx="2642">
                  <c:v>45881</c:v>
                </c:pt>
                <c:pt idx="2643">
                  <c:v>45882</c:v>
                </c:pt>
                <c:pt idx="2644">
                  <c:v>45883</c:v>
                </c:pt>
                <c:pt idx="2645">
                  <c:v>45884</c:v>
                </c:pt>
                <c:pt idx="2646">
                  <c:v>45885</c:v>
                </c:pt>
                <c:pt idx="2647">
                  <c:v>45886</c:v>
                </c:pt>
                <c:pt idx="2648">
                  <c:v>45887</c:v>
                </c:pt>
                <c:pt idx="2649">
                  <c:v>45888</c:v>
                </c:pt>
                <c:pt idx="2650">
                  <c:v>45889</c:v>
                </c:pt>
                <c:pt idx="2651">
                  <c:v>45890</c:v>
                </c:pt>
                <c:pt idx="2652">
                  <c:v>45891</c:v>
                </c:pt>
                <c:pt idx="2653">
                  <c:v>45892</c:v>
                </c:pt>
                <c:pt idx="2654">
                  <c:v>45893</c:v>
                </c:pt>
                <c:pt idx="2655">
                  <c:v>45894</c:v>
                </c:pt>
                <c:pt idx="2656">
                  <c:v>45895</c:v>
                </c:pt>
                <c:pt idx="2657">
                  <c:v>45896</c:v>
                </c:pt>
                <c:pt idx="2658">
                  <c:v>45897</c:v>
                </c:pt>
                <c:pt idx="2659">
                  <c:v>45898</c:v>
                </c:pt>
                <c:pt idx="2660">
                  <c:v>45899</c:v>
                </c:pt>
                <c:pt idx="2661">
                  <c:v>45900</c:v>
                </c:pt>
                <c:pt idx="2662">
                  <c:v>45901</c:v>
                </c:pt>
                <c:pt idx="2663">
                  <c:v>45902</c:v>
                </c:pt>
                <c:pt idx="2664">
                  <c:v>45903</c:v>
                </c:pt>
                <c:pt idx="2665">
                  <c:v>45904</c:v>
                </c:pt>
                <c:pt idx="2666">
                  <c:v>45905</c:v>
                </c:pt>
                <c:pt idx="2667">
                  <c:v>45906</c:v>
                </c:pt>
                <c:pt idx="2668">
                  <c:v>45907</c:v>
                </c:pt>
                <c:pt idx="2669">
                  <c:v>45908</c:v>
                </c:pt>
                <c:pt idx="2670">
                  <c:v>45909</c:v>
                </c:pt>
                <c:pt idx="2671">
                  <c:v>45910</c:v>
                </c:pt>
                <c:pt idx="2672">
                  <c:v>45911</c:v>
                </c:pt>
                <c:pt idx="2673">
                  <c:v>45912</c:v>
                </c:pt>
                <c:pt idx="2674">
                  <c:v>45913</c:v>
                </c:pt>
                <c:pt idx="2675">
                  <c:v>45914</c:v>
                </c:pt>
                <c:pt idx="2676">
                  <c:v>45915</c:v>
                </c:pt>
                <c:pt idx="2677">
                  <c:v>45916</c:v>
                </c:pt>
                <c:pt idx="2678">
                  <c:v>45917</c:v>
                </c:pt>
                <c:pt idx="2679">
                  <c:v>45918</c:v>
                </c:pt>
                <c:pt idx="2680">
                  <c:v>45919</c:v>
                </c:pt>
                <c:pt idx="2681">
                  <c:v>45920</c:v>
                </c:pt>
                <c:pt idx="2682">
                  <c:v>45921</c:v>
                </c:pt>
                <c:pt idx="2683">
                  <c:v>45922</c:v>
                </c:pt>
                <c:pt idx="2684">
                  <c:v>45923</c:v>
                </c:pt>
                <c:pt idx="2685">
                  <c:v>45924</c:v>
                </c:pt>
                <c:pt idx="2686">
                  <c:v>45925</c:v>
                </c:pt>
                <c:pt idx="2687">
                  <c:v>45926</c:v>
                </c:pt>
                <c:pt idx="2688">
                  <c:v>45927</c:v>
                </c:pt>
                <c:pt idx="2689">
                  <c:v>45928</c:v>
                </c:pt>
                <c:pt idx="2690">
                  <c:v>45929</c:v>
                </c:pt>
                <c:pt idx="2691">
                  <c:v>45930</c:v>
                </c:pt>
                <c:pt idx="2692">
                  <c:v>45931</c:v>
                </c:pt>
                <c:pt idx="2693">
                  <c:v>45932</c:v>
                </c:pt>
                <c:pt idx="2694">
                  <c:v>45933</c:v>
                </c:pt>
                <c:pt idx="2695">
                  <c:v>45934</c:v>
                </c:pt>
                <c:pt idx="2696">
                  <c:v>45935</c:v>
                </c:pt>
                <c:pt idx="2697">
                  <c:v>45936</c:v>
                </c:pt>
                <c:pt idx="2698">
                  <c:v>45937</c:v>
                </c:pt>
                <c:pt idx="2699">
                  <c:v>45938</c:v>
                </c:pt>
                <c:pt idx="2700">
                  <c:v>45939</c:v>
                </c:pt>
                <c:pt idx="2701">
                  <c:v>45940</c:v>
                </c:pt>
                <c:pt idx="2702">
                  <c:v>45941</c:v>
                </c:pt>
                <c:pt idx="2703">
                  <c:v>45942</c:v>
                </c:pt>
                <c:pt idx="2704">
                  <c:v>45943</c:v>
                </c:pt>
                <c:pt idx="2705">
                  <c:v>45944</c:v>
                </c:pt>
                <c:pt idx="2706">
                  <c:v>45945</c:v>
                </c:pt>
                <c:pt idx="2707">
                  <c:v>45946</c:v>
                </c:pt>
                <c:pt idx="2708">
                  <c:v>45947</c:v>
                </c:pt>
                <c:pt idx="2709">
                  <c:v>45948</c:v>
                </c:pt>
                <c:pt idx="2710">
                  <c:v>45949</c:v>
                </c:pt>
                <c:pt idx="2711">
                  <c:v>45950</c:v>
                </c:pt>
                <c:pt idx="2712">
                  <c:v>45951</c:v>
                </c:pt>
                <c:pt idx="2713">
                  <c:v>45952</c:v>
                </c:pt>
                <c:pt idx="2714">
                  <c:v>45953</c:v>
                </c:pt>
                <c:pt idx="2715">
                  <c:v>45954</c:v>
                </c:pt>
                <c:pt idx="2716">
                  <c:v>45955</c:v>
                </c:pt>
                <c:pt idx="2717">
                  <c:v>45956</c:v>
                </c:pt>
                <c:pt idx="2718">
                  <c:v>45957</c:v>
                </c:pt>
                <c:pt idx="2719">
                  <c:v>45958</c:v>
                </c:pt>
                <c:pt idx="2720">
                  <c:v>45959</c:v>
                </c:pt>
                <c:pt idx="2721">
                  <c:v>45960</c:v>
                </c:pt>
                <c:pt idx="2722">
                  <c:v>45961</c:v>
                </c:pt>
                <c:pt idx="2723">
                  <c:v>45962</c:v>
                </c:pt>
                <c:pt idx="2724">
                  <c:v>45963</c:v>
                </c:pt>
                <c:pt idx="2725">
                  <c:v>45964</c:v>
                </c:pt>
                <c:pt idx="2726">
                  <c:v>45965</c:v>
                </c:pt>
                <c:pt idx="2727">
                  <c:v>45966</c:v>
                </c:pt>
                <c:pt idx="2728">
                  <c:v>45967</c:v>
                </c:pt>
                <c:pt idx="2729">
                  <c:v>45968</c:v>
                </c:pt>
                <c:pt idx="2730">
                  <c:v>45969</c:v>
                </c:pt>
                <c:pt idx="2731">
                  <c:v>45970</c:v>
                </c:pt>
                <c:pt idx="2732">
                  <c:v>45971</c:v>
                </c:pt>
                <c:pt idx="2733">
                  <c:v>45972</c:v>
                </c:pt>
                <c:pt idx="2734">
                  <c:v>45973</c:v>
                </c:pt>
                <c:pt idx="2735">
                  <c:v>45974</c:v>
                </c:pt>
                <c:pt idx="2736">
                  <c:v>45975</c:v>
                </c:pt>
                <c:pt idx="2737">
                  <c:v>45976</c:v>
                </c:pt>
                <c:pt idx="2738">
                  <c:v>45977</c:v>
                </c:pt>
                <c:pt idx="2739">
                  <c:v>45978</c:v>
                </c:pt>
                <c:pt idx="2740">
                  <c:v>45979</c:v>
                </c:pt>
                <c:pt idx="2741">
                  <c:v>45980</c:v>
                </c:pt>
                <c:pt idx="2742">
                  <c:v>45981</c:v>
                </c:pt>
                <c:pt idx="2743">
                  <c:v>45982</c:v>
                </c:pt>
                <c:pt idx="2744">
                  <c:v>45983</c:v>
                </c:pt>
                <c:pt idx="2745">
                  <c:v>45984</c:v>
                </c:pt>
                <c:pt idx="2746">
                  <c:v>45985</c:v>
                </c:pt>
                <c:pt idx="2747">
                  <c:v>45986</c:v>
                </c:pt>
                <c:pt idx="2748">
                  <c:v>45987</c:v>
                </c:pt>
                <c:pt idx="2749">
                  <c:v>45988</c:v>
                </c:pt>
                <c:pt idx="2750">
                  <c:v>45989</c:v>
                </c:pt>
                <c:pt idx="2751">
                  <c:v>45990</c:v>
                </c:pt>
                <c:pt idx="2752">
                  <c:v>45991</c:v>
                </c:pt>
                <c:pt idx="2753">
                  <c:v>45992</c:v>
                </c:pt>
                <c:pt idx="2754">
                  <c:v>45993</c:v>
                </c:pt>
                <c:pt idx="2755">
                  <c:v>45994</c:v>
                </c:pt>
                <c:pt idx="2756">
                  <c:v>45995</c:v>
                </c:pt>
                <c:pt idx="2757">
                  <c:v>45996</c:v>
                </c:pt>
                <c:pt idx="2758">
                  <c:v>45997</c:v>
                </c:pt>
                <c:pt idx="2759">
                  <c:v>45998</c:v>
                </c:pt>
                <c:pt idx="2760">
                  <c:v>45999</c:v>
                </c:pt>
                <c:pt idx="2761">
                  <c:v>46000</c:v>
                </c:pt>
                <c:pt idx="2762">
                  <c:v>46001</c:v>
                </c:pt>
                <c:pt idx="2763">
                  <c:v>46002</c:v>
                </c:pt>
                <c:pt idx="2764">
                  <c:v>46003</c:v>
                </c:pt>
                <c:pt idx="2765">
                  <c:v>46004</c:v>
                </c:pt>
                <c:pt idx="2766">
                  <c:v>46005</c:v>
                </c:pt>
                <c:pt idx="2767">
                  <c:v>46006</c:v>
                </c:pt>
                <c:pt idx="2768">
                  <c:v>46007</c:v>
                </c:pt>
                <c:pt idx="2769">
                  <c:v>46008</c:v>
                </c:pt>
                <c:pt idx="2770">
                  <c:v>46009</c:v>
                </c:pt>
                <c:pt idx="2771">
                  <c:v>46010</c:v>
                </c:pt>
                <c:pt idx="2772">
                  <c:v>46011</c:v>
                </c:pt>
                <c:pt idx="2773">
                  <c:v>46012</c:v>
                </c:pt>
                <c:pt idx="2774">
                  <c:v>46013</c:v>
                </c:pt>
                <c:pt idx="2775">
                  <c:v>46014</c:v>
                </c:pt>
                <c:pt idx="2776">
                  <c:v>46015</c:v>
                </c:pt>
                <c:pt idx="2777">
                  <c:v>46016</c:v>
                </c:pt>
                <c:pt idx="2778">
                  <c:v>46017</c:v>
                </c:pt>
                <c:pt idx="2779">
                  <c:v>46018</c:v>
                </c:pt>
                <c:pt idx="2780">
                  <c:v>46019</c:v>
                </c:pt>
                <c:pt idx="2781">
                  <c:v>46020</c:v>
                </c:pt>
                <c:pt idx="2782">
                  <c:v>46021</c:v>
                </c:pt>
                <c:pt idx="2783">
                  <c:v>46022</c:v>
                </c:pt>
                <c:pt idx="2784">
                  <c:v>46023</c:v>
                </c:pt>
                <c:pt idx="2785">
                  <c:v>46024</c:v>
                </c:pt>
                <c:pt idx="2786">
                  <c:v>46025</c:v>
                </c:pt>
                <c:pt idx="2787">
                  <c:v>46026</c:v>
                </c:pt>
                <c:pt idx="2788">
                  <c:v>46027</c:v>
                </c:pt>
                <c:pt idx="2789">
                  <c:v>46028</c:v>
                </c:pt>
                <c:pt idx="2790">
                  <c:v>46029</c:v>
                </c:pt>
                <c:pt idx="2791">
                  <c:v>46030</c:v>
                </c:pt>
                <c:pt idx="2792">
                  <c:v>46031</c:v>
                </c:pt>
                <c:pt idx="2793">
                  <c:v>46032</c:v>
                </c:pt>
                <c:pt idx="2794">
                  <c:v>46033</c:v>
                </c:pt>
                <c:pt idx="2795">
                  <c:v>46034</c:v>
                </c:pt>
                <c:pt idx="2796">
                  <c:v>46035</c:v>
                </c:pt>
                <c:pt idx="2797">
                  <c:v>46036</c:v>
                </c:pt>
                <c:pt idx="2798">
                  <c:v>46037</c:v>
                </c:pt>
                <c:pt idx="2799">
                  <c:v>46038</c:v>
                </c:pt>
                <c:pt idx="2800">
                  <c:v>46039</c:v>
                </c:pt>
                <c:pt idx="2801">
                  <c:v>46040</c:v>
                </c:pt>
                <c:pt idx="2802">
                  <c:v>46041</c:v>
                </c:pt>
                <c:pt idx="2803">
                  <c:v>46042</c:v>
                </c:pt>
                <c:pt idx="2804">
                  <c:v>46043</c:v>
                </c:pt>
                <c:pt idx="2805">
                  <c:v>46044</c:v>
                </c:pt>
                <c:pt idx="2806">
                  <c:v>46045</c:v>
                </c:pt>
                <c:pt idx="2807">
                  <c:v>46046</c:v>
                </c:pt>
                <c:pt idx="2808">
                  <c:v>46047</c:v>
                </c:pt>
                <c:pt idx="2809">
                  <c:v>46048</c:v>
                </c:pt>
                <c:pt idx="2810">
                  <c:v>46049</c:v>
                </c:pt>
                <c:pt idx="2811">
                  <c:v>46050</c:v>
                </c:pt>
                <c:pt idx="2812">
                  <c:v>46051</c:v>
                </c:pt>
                <c:pt idx="2813">
                  <c:v>46052</c:v>
                </c:pt>
                <c:pt idx="2814">
                  <c:v>46053</c:v>
                </c:pt>
                <c:pt idx="2815">
                  <c:v>46054</c:v>
                </c:pt>
                <c:pt idx="2816">
                  <c:v>46055</c:v>
                </c:pt>
                <c:pt idx="2817">
                  <c:v>46056</c:v>
                </c:pt>
                <c:pt idx="2818">
                  <c:v>46057</c:v>
                </c:pt>
                <c:pt idx="2819">
                  <c:v>46058</c:v>
                </c:pt>
                <c:pt idx="2820">
                  <c:v>46059</c:v>
                </c:pt>
                <c:pt idx="2821">
                  <c:v>46060</c:v>
                </c:pt>
                <c:pt idx="2822">
                  <c:v>46061</c:v>
                </c:pt>
                <c:pt idx="2823">
                  <c:v>46062</c:v>
                </c:pt>
                <c:pt idx="2824">
                  <c:v>46063</c:v>
                </c:pt>
                <c:pt idx="2825">
                  <c:v>46064</c:v>
                </c:pt>
                <c:pt idx="2826">
                  <c:v>46065</c:v>
                </c:pt>
                <c:pt idx="2827">
                  <c:v>46066</c:v>
                </c:pt>
                <c:pt idx="2828">
                  <c:v>46067</c:v>
                </c:pt>
                <c:pt idx="2829">
                  <c:v>46068</c:v>
                </c:pt>
                <c:pt idx="2830">
                  <c:v>46069</c:v>
                </c:pt>
                <c:pt idx="2831">
                  <c:v>46070</c:v>
                </c:pt>
                <c:pt idx="2832">
                  <c:v>46071</c:v>
                </c:pt>
                <c:pt idx="2833">
                  <c:v>46072</c:v>
                </c:pt>
                <c:pt idx="2834">
                  <c:v>46073</c:v>
                </c:pt>
                <c:pt idx="2835">
                  <c:v>46074</c:v>
                </c:pt>
                <c:pt idx="2836">
                  <c:v>46075</c:v>
                </c:pt>
                <c:pt idx="2837">
                  <c:v>46076</c:v>
                </c:pt>
                <c:pt idx="2838">
                  <c:v>46077</c:v>
                </c:pt>
              </c:numCache>
            </c:numRef>
          </c:xVal>
          <c:yVal>
            <c:numRef>
              <c:f>Cryptos!$C$2:$C$3000</c:f>
              <c:numCache>
                <c:formatCode>0.00</c:formatCode>
                <c:ptCount val="2999"/>
                <c:pt idx="0">
                  <c:v>802.73500000000001</c:v>
                </c:pt>
                <c:pt idx="1">
                  <c:v>862.24800000000005</c:v>
                </c:pt>
                <c:pt idx="2">
                  <c:v>833.12699999999995</c:v>
                </c:pt>
                <c:pt idx="3">
                  <c:v>868.97799999999995</c:v>
                </c:pt>
                <c:pt idx="4">
                  <c:v>839.23299999999995</c:v>
                </c:pt>
                <c:pt idx="5">
                  <c:v>904.71</c:v>
                </c:pt>
                <c:pt idx="6">
                  <c:v>917.99300000000005</c:v>
                </c:pt>
                <c:pt idx="7">
                  <c:v>936.64300000000003</c:v>
                </c:pt>
                <c:pt idx="8">
                  <c:v>930.048</c:v>
                </c:pt>
                <c:pt idx="9">
                  <c:v>935.93299999999999</c:v>
                </c:pt>
                <c:pt idx="10">
                  <c:v>914.71799999999996</c:v>
                </c:pt>
                <c:pt idx="11">
                  <c:v>824.37</c:v>
                </c:pt>
                <c:pt idx="12">
                  <c:v>807.34299999999996</c:v>
                </c:pt>
                <c:pt idx="13">
                  <c:v>831.15800000000002</c:v>
                </c:pt>
                <c:pt idx="14">
                  <c:v>840.22</c:v>
                </c:pt>
                <c:pt idx="15">
                  <c:v>866.37300000000005</c:v>
                </c:pt>
                <c:pt idx="16">
                  <c:v>880.76300000000003</c:v>
                </c:pt>
                <c:pt idx="17">
                  <c:v>865.21299999999997</c:v>
                </c:pt>
                <c:pt idx="18">
                  <c:v>871.14499999999998</c:v>
                </c:pt>
                <c:pt idx="19">
                  <c:v>856.84799999999996</c:v>
                </c:pt>
                <c:pt idx="20">
                  <c:v>863.24800000000005</c:v>
                </c:pt>
                <c:pt idx="21">
                  <c:v>854.70299999999997</c:v>
                </c:pt>
                <c:pt idx="22">
                  <c:v>816.68</c:v>
                </c:pt>
                <c:pt idx="23">
                  <c:v>749.58</c:v>
                </c:pt>
                <c:pt idx="24">
                  <c:v>701.12300000000005</c:v>
                </c:pt>
                <c:pt idx="25">
                  <c:v>698.11500000000001</c:v>
                </c:pt>
                <c:pt idx="26">
                  <c:v>723.95500000000004</c:v>
                </c:pt>
                <c:pt idx="27">
                  <c:v>691.69299999999998</c:v>
                </c:pt>
                <c:pt idx="28">
                  <c:v>680.35299999999995</c:v>
                </c:pt>
                <c:pt idx="29">
                  <c:v>614.96500000000003</c:v>
                </c:pt>
                <c:pt idx="30">
                  <c:v>604.57500000000005</c:v>
                </c:pt>
                <c:pt idx="31">
                  <c:v>613.78800000000001</c:v>
                </c:pt>
                <c:pt idx="32">
                  <c:v>506.32</c:v>
                </c:pt>
                <c:pt idx="33">
                  <c:v>541.35500000000002</c:v>
                </c:pt>
                <c:pt idx="34">
                  <c:v>558.72299999999996</c:v>
                </c:pt>
                <c:pt idx="35">
                  <c:v>559.755</c:v>
                </c:pt>
                <c:pt idx="36">
                  <c:v>527.77499999999998</c:v>
                </c:pt>
                <c:pt idx="37">
                  <c:v>524.35299999999995</c:v>
                </c:pt>
                <c:pt idx="38">
                  <c:v>526.52499999999998</c:v>
                </c:pt>
                <c:pt idx="39">
                  <c:v>474.26499999999999</c:v>
                </c:pt>
                <c:pt idx="40">
                  <c:v>458.81200000000001</c:v>
                </c:pt>
                <c:pt idx="41">
                  <c:v>446.26799999999997</c:v>
                </c:pt>
                <c:pt idx="42">
                  <c:v>385.78</c:v>
                </c:pt>
                <c:pt idx="43">
                  <c:v>385.03500000000003</c:v>
                </c:pt>
                <c:pt idx="44">
                  <c:v>381.625</c:v>
                </c:pt>
                <c:pt idx="45">
                  <c:v>377.89499999999998</c:v>
                </c:pt>
                <c:pt idx="46">
                  <c:v>414.233</c:v>
                </c:pt>
                <c:pt idx="47">
                  <c:v>381.38200000000001</c:v>
                </c:pt>
                <c:pt idx="48">
                  <c:v>377.495</c:v>
                </c:pt>
                <c:pt idx="49">
                  <c:v>369.04</c:v>
                </c:pt>
                <c:pt idx="50">
                  <c:v>397.28500000000003</c:v>
                </c:pt>
                <c:pt idx="51">
                  <c:v>390.10500000000002</c:v>
                </c:pt>
                <c:pt idx="52">
                  <c:v>411.14299999999997</c:v>
                </c:pt>
                <c:pt idx="53">
                  <c:v>420.37</c:v>
                </c:pt>
                <c:pt idx="54">
                  <c:v>467.22699999999998</c:v>
                </c:pt>
                <c:pt idx="55">
                  <c:v>493.88</c:v>
                </c:pt>
                <c:pt idx="56">
                  <c:v>524.66</c:v>
                </c:pt>
                <c:pt idx="57">
                  <c:v>502.32299999999998</c:v>
                </c:pt>
                <c:pt idx="58">
                  <c:v>503.36</c:v>
                </c:pt>
                <c:pt idx="59">
                  <c:v>522.61300000000006</c:v>
                </c:pt>
                <c:pt idx="60">
                  <c:v>554.16</c:v>
                </c:pt>
                <c:pt idx="61">
                  <c:v>592.85299999999995</c:v>
                </c:pt>
                <c:pt idx="62">
                  <c:v>639.99800000000005</c:v>
                </c:pt>
                <c:pt idx="63">
                  <c:v>639.46799999999996</c:v>
                </c:pt>
                <c:pt idx="64">
                  <c:v>706.06700000000001</c:v>
                </c:pt>
                <c:pt idx="65">
                  <c:v>636.36</c:v>
                </c:pt>
                <c:pt idx="66">
                  <c:v>647.95000000000005</c:v>
                </c:pt>
                <c:pt idx="67">
                  <c:v>648.90499999999997</c:v>
                </c:pt>
                <c:pt idx="68">
                  <c:v>679.44500000000005</c:v>
                </c:pt>
                <c:pt idx="69">
                  <c:v>671.69500000000005</c:v>
                </c:pt>
                <c:pt idx="70">
                  <c:v>663.98</c:v>
                </c:pt>
                <c:pt idx="71">
                  <c:v>681.52</c:v>
                </c:pt>
                <c:pt idx="72">
                  <c:v>754.41499999999996</c:v>
                </c:pt>
                <c:pt idx="73">
                  <c:v>785.05499999999995</c:v>
                </c:pt>
                <c:pt idx="74">
                  <c:v>775.04499999999996</c:v>
                </c:pt>
                <c:pt idx="75">
                  <c:v>760.21500000000003</c:v>
                </c:pt>
                <c:pt idx="76">
                  <c:v>739.5</c:v>
                </c:pt>
                <c:pt idx="77">
                  <c:v>743.98500000000001</c:v>
                </c:pt>
                <c:pt idx="78">
                  <c:v>737.19</c:v>
                </c:pt>
                <c:pt idx="79">
                  <c:v>673.65</c:v>
                </c:pt>
                <c:pt idx="80">
                  <c:v>736.33500000000004</c:v>
                </c:pt>
                <c:pt idx="81">
                  <c:v>736.46</c:v>
                </c:pt>
                <c:pt idx="82">
                  <c:v>712.22500000000002</c:v>
                </c:pt>
                <c:pt idx="83">
                  <c:v>694.83</c:v>
                </c:pt>
                <c:pt idx="84">
                  <c:v>686.72500000000002</c:v>
                </c:pt>
                <c:pt idx="85">
                  <c:v>687.29</c:v>
                </c:pt>
                <c:pt idx="86">
                  <c:v>719.21</c:v>
                </c:pt>
                <c:pt idx="87">
                  <c:v>697.81500000000005</c:v>
                </c:pt>
                <c:pt idx="88">
                  <c:v>654.32500000000005</c:v>
                </c:pt>
                <c:pt idx="89">
                  <c:v>586.5</c:v>
                </c:pt>
                <c:pt idx="90">
                  <c:v>590.745</c:v>
                </c:pt>
                <c:pt idx="91">
                  <c:v>583.19000000000005</c:v>
                </c:pt>
                <c:pt idx="92">
                  <c:v>560.375</c:v>
                </c:pt>
                <c:pt idx="93">
                  <c:v>524.18499999999995</c:v>
                </c:pt>
                <c:pt idx="94">
                  <c:v>568.82000000000005</c:v>
                </c:pt>
                <c:pt idx="95">
                  <c:v>548.55999999999995</c:v>
                </c:pt>
                <c:pt idx="96">
                  <c:v>580.22500000000002</c:v>
                </c:pt>
                <c:pt idx="97">
                  <c:v>565.71500000000003</c:v>
                </c:pt>
                <c:pt idx="98">
                  <c:v>620.82000000000005</c:v>
                </c:pt>
                <c:pt idx="99">
                  <c:v>596.88499999999999</c:v>
                </c:pt>
                <c:pt idx="100">
                  <c:v>608.01499999999999</c:v>
                </c:pt>
                <c:pt idx="101">
                  <c:v>604.40499999999997</c:v>
                </c:pt>
                <c:pt idx="102">
                  <c:v>602.21500000000003</c:v>
                </c:pt>
                <c:pt idx="103">
                  <c:v>598.72500000000002</c:v>
                </c:pt>
                <c:pt idx="104">
                  <c:v>523.46</c:v>
                </c:pt>
                <c:pt idx="105">
                  <c:v>515.66999999999996</c:v>
                </c:pt>
                <c:pt idx="106">
                  <c:v>490.70499999999998</c:v>
                </c:pt>
                <c:pt idx="107">
                  <c:v>470.13499999999999</c:v>
                </c:pt>
                <c:pt idx="108">
                  <c:v>519.22</c:v>
                </c:pt>
                <c:pt idx="109">
                  <c:v>494.42</c:v>
                </c:pt>
                <c:pt idx="110">
                  <c:v>498.84</c:v>
                </c:pt>
                <c:pt idx="111">
                  <c:v>518.96500000000003</c:v>
                </c:pt>
                <c:pt idx="112">
                  <c:v>531.38</c:v>
                </c:pt>
                <c:pt idx="113">
                  <c:v>532.66</c:v>
                </c:pt>
                <c:pt idx="114">
                  <c:v>525.91</c:v>
                </c:pt>
                <c:pt idx="115">
                  <c:v>462.91500000000002</c:v>
                </c:pt>
                <c:pt idx="116">
                  <c:v>458.46499999999997</c:v>
                </c:pt>
                <c:pt idx="117">
                  <c:v>458.68</c:v>
                </c:pt>
                <c:pt idx="118">
                  <c:v>440.91</c:v>
                </c:pt>
                <c:pt idx="119">
                  <c:v>434.54</c:v>
                </c:pt>
                <c:pt idx="120">
                  <c:v>433.48</c:v>
                </c:pt>
                <c:pt idx="121">
                  <c:v>413.17</c:v>
                </c:pt>
                <c:pt idx="122">
                  <c:v>451.86500000000001</c:v>
                </c:pt>
                <c:pt idx="123">
                  <c:v>474.86</c:v>
                </c:pt>
                <c:pt idx="124">
                  <c:v>469.98500000000001</c:v>
                </c:pt>
                <c:pt idx="125">
                  <c:v>474.47500000000002</c:v>
                </c:pt>
                <c:pt idx="126">
                  <c:v>463.22</c:v>
                </c:pt>
                <c:pt idx="127">
                  <c:v>468.42500000000001</c:v>
                </c:pt>
                <c:pt idx="128">
                  <c:v>486.36</c:v>
                </c:pt>
                <c:pt idx="129">
                  <c:v>475.14</c:v>
                </c:pt>
                <c:pt idx="130">
                  <c:v>440.67700000000002</c:v>
                </c:pt>
                <c:pt idx="131">
                  <c:v>437.685</c:v>
                </c:pt>
                <c:pt idx="132">
                  <c:v>427.69</c:v>
                </c:pt>
                <c:pt idx="133">
                  <c:v>430.57299999999998</c:v>
                </c:pt>
                <c:pt idx="134">
                  <c:v>452.72699999999998</c:v>
                </c:pt>
                <c:pt idx="135">
                  <c:v>475.87</c:v>
                </c:pt>
                <c:pt idx="136">
                  <c:v>499.87200000000001</c:v>
                </c:pt>
                <c:pt idx="137">
                  <c:v>473.51499999999999</c:v>
                </c:pt>
                <c:pt idx="138">
                  <c:v>467.04300000000001</c:v>
                </c:pt>
                <c:pt idx="139">
                  <c:v>444.25</c:v>
                </c:pt>
                <c:pt idx="140">
                  <c:v>463.62700000000001</c:v>
                </c:pt>
                <c:pt idx="141">
                  <c:v>447.84699999999998</c:v>
                </c:pt>
                <c:pt idx="142">
                  <c:v>472.02499999999998</c:v>
                </c:pt>
                <c:pt idx="143">
                  <c:v>475.077</c:v>
                </c:pt>
                <c:pt idx="144">
                  <c:v>471.93700000000001</c:v>
                </c:pt>
                <c:pt idx="145">
                  <c:v>466.685</c:v>
                </c:pt>
                <c:pt idx="146">
                  <c:v>465.49200000000002</c:v>
                </c:pt>
                <c:pt idx="147">
                  <c:v>453.548</c:v>
                </c:pt>
                <c:pt idx="148">
                  <c:v>432.17</c:v>
                </c:pt>
                <c:pt idx="149">
                  <c:v>409.56299999999999</c:v>
                </c:pt>
                <c:pt idx="150">
                  <c:v>409.71</c:v>
                </c:pt>
                <c:pt idx="151">
                  <c:v>415.495</c:v>
                </c:pt>
                <c:pt idx="152">
                  <c:v>410.755</c:v>
                </c:pt>
                <c:pt idx="153">
                  <c:v>403.38200000000001</c:v>
                </c:pt>
                <c:pt idx="154">
                  <c:v>384.66300000000001</c:v>
                </c:pt>
                <c:pt idx="155">
                  <c:v>357.88</c:v>
                </c:pt>
                <c:pt idx="156">
                  <c:v>363.47</c:v>
                </c:pt>
                <c:pt idx="157">
                  <c:v>342.94499999999999</c:v>
                </c:pt>
                <c:pt idx="158">
                  <c:v>320.12</c:v>
                </c:pt>
                <c:pt idx="159">
                  <c:v>288.54199999999997</c:v>
                </c:pt>
                <c:pt idx="160">
                  <c:v>259.077</c:v>
                </c:pt>
                <c:pt idx="161">
                  <c:v>287.72000000000003</c:v>
                </c:pt>
                <c:pt idx="162">
                  <c:v>283.38</c:v>
                </c:pt>
                <c:pt idx="163">
                  <c:v>300.505</c:v>
                </c:pt>
                <c:pt idx="164">
                  <c:v>302.60500000000002</c:v>
                </c:pt>
                <c:pt idx="165">
                  <c:v>286.16500000000002</c:v>
                </c:pt>
                <c:pt idx="166">
                  <c:v>277.27699999999999</c:v>
                </c:pt>
                <c:pt idx="167">
                  <c:v>267.79000000000002</c:v>
                </c:pt>
                <c:pt idx="168">
                  <c:v>273.39999999999998</c:v>
                </c:pt>
                <c:pt idx="169">
                  <c:v>279.98500000000001</c:v>
                </c:pt>
                <c:pt idx="170">
                  <c:v>272.452</c:v>
                </c:pt>
                <c:pt idx="171">
                  <c:v>276.76499999999999</c:v>
                </c:pt>
                <c:pt idx="172">
                  <c:v>294.04000000000002</c:v>
                </c:pt>
                <c:pt idx="173">
                  <c:v>289.89699999999999</c:v>
                </c:pt>
                <c:pt idx="174">
                  <c:v>284.63299999999998</c:v>
                </c:pt>
                <c:pt idx="175">
                  <c:v>283.24</c:v>
                </c:pt>
                <c:pt idx="176">
                  <c:v>293.70699999999999</c:v>
                </c:pt>
                <c:pt idx="177">
                  <c:v>290.55700000000002</c:v>
                </c:pt>
                <c:pt idx="178">
                  <c:v>285.29700000000003</c:v>
                </c:pt>
                <c:pt idx="179">
                  <c:v>245.553</c:v>
                </c:pt>
                <c:pt idx="180">
                  <c:v>224.69800000000001</c:v>
                </c:pt>
                <c:pt idx="181">
                  <c:v>218.42500000000001</c:v>
                </c:pt>
                <c:pt idx="182">
                  <c:v>201.51300000000001</c:v>
                </c:pt>
                <c:pt idx="183">
                  <c:v>196.53</c:v>
                </c:pt>
                <c:pt idx="184">
                  <c:v>181.84800000000001</c:v>
                </c:pt>
                <c:pt idx="185">
                  <c:v>181.97800000000001</c:v>
                </c:pt>
                <c:pt idx="186">
                  <c:v>205.69</c:v>
                </c:pt>
                <c:pt idx="187">
                  <c:v>218.56299999999999</c:v>
                </c:pt>
                <c:pt idx="188">
                  <c:v>221.74299999999999</c:v>
                </c:pt>
                <c:pt idx="189">
                  <c:v>194.845</c:v>
                </c:pt>
                <c:pt idx="190">
                  <c:v>207.78</c:v>
                </c:pt>
                <c:pt idx="191">
                  <c:v>210.898</c:v>
                </c:pt>
                <c:pt idx="192">
                  <c:v>208.648</c:v>
                </c:pt>
                <c:pt idx="193">
                  <c:v>242.49</c:v>
                </c:pt>
                <c:pt idx="194">
                  <c:v>241.708</c:v>
                </c:pt>
                <c:pt idx="195">
                  <c:v>234.45500000000001</c:v>
                </c:pt>
                <c:pt idx="196">
                  <c:v>213.983</c:v>
                </c:pt>
                <c:pt idx="197">
                  <c:v>219.30799999999999</c:v>
                </c:pt>
                <c:pt idx="198">
                  <c:v>228.178</c:v>
                </c:pt>
                <c:pt idx="199">
                  <c:v>220.52799999999999</c:v>
                </c:pt>
                <c:pt idx="200">
                  <c:v>228.52799999999999</c:v>
                </c:pt>
                <c:pt idx="201">
                  <c:v>229.24299999999999</c:v>
                </c:pt>
                <c:pt idx="202">
                  <c:v>225.65299999999999</c:v>
                </c:pt>
                <c:pt idx="203">
                  <c:v>217.113</c:v>
                </c:pt>
                <c:pt idx="204">
                  <c:v>222.095</c:v>
                </c:pt>
                <c:pt idx="205">
                  <c:v>222.19300000000001</c:v>
                </c:pt>
                <c:pt idx="206">
                  <c:v>223.19300000000001</c:v>
                </c:pt>
                <c:pt idx="207">
                  <c:v>229.39500000000001</c:v>
                </c:pt>
                <c:pt idx="208">
                  <c:v>226.66800000000001</c:v>
                </c:pt>
                <c:pt idx="209">
                  <c:v>225.01300000000001</c:v>
                </c:pt>
                <c:pt idx="210">
                  <c:v>199.27</c:v>
                </c:pt>
                <c:pt idx="211">
                  <c:v>196.61500000000001</c:v>
                </c:pt>
                <c:pt idx="212">
                  <c:v>197.32300000000001</c:v>
                </c:pt>
                <c:pt idx="213">
                  <c:v>204.71799999999999</c:v>
                </c:pt>
                <c:pt idx="214">
                  <c:v>207.173</c:v>
                </c:pt>
                <c:pt idx="215">
                  <c:v>206.16300000000001</c:v>
                </c:pt>
                <c:pt idx="216">
                  <c:v>202.12799999999999</c:v>
                </c:pt>
                <c:pt idx="217">
                  <c:v>204.458</c:v>
                </c:pt>
                <c:pt idx="218">
                  <c:v>207.69499999999999</c:v>
                </c:pt>
                <c:pt idx="219">
                  <c:v>206.38499999999999</c:v>
                </c:pt>
                <c:pt idx="220">
                  <c:v>205.59800000000001</c:v>
                </c:pt>
                <c:pt idx="221">
                  <c:v>204.49</c:v>
                </c:pt>
                <c:pt idx="222">
                  <c:v>199.93299999999999</c:v>
                </c:pt>
                <c:pt idx="223">
                  <c:v>200.67</c:v>
                </c:pt>
                <c:pt idx="224">
                  <c:v>201.733</c:v>
                </c:pt>
                <c:pt idx="225">
                  <c:v>193.26499999999999</c:v>
                </c:pt>
                <c:pt idx="226">
                  <c:v>194.66800000000001</c:v>
                </c:pt>
                <c:pt idx="227">
                  <c:v>196.44</c:v>
                </c:pt>
                <c:pt idx="228">
                  <c:v>197.24299999999999</c:v>
                </c:pt>
                <c:pt idx="229">
                  <c:v>200.048</c:v>
                </c:pt>
                <c:pt idx="230">
                  <c:v>210.435</c:v>
                </c:pt>
                <c:pt idx="231">
                  <c:v>206.82499999999999</c:v>
                </c:pt>
                <c:pt idx="232">
                  <c:v>215.93799999999999</c:v>
                </c:pt>
                <c:pt idx="233">
                  <c:v>217.05799999999999</c:v>
                </c:pt>
                <c:pt idx="234">
                  <c:v>212.53</c:v>
                </c:pt>
                <c:pt idx="235">
                  <c:v>207.75299999999999</c:v>
                </c:pt>
                <c:pt idx="236">
                  <c:v>207.768</c:v>
                </c:pt>
                <c:pt idx="237">
                  <c:v>207.91300000000001</c:v>
                </c:pt>
                <c:pt idx="238">
                  <c:v>203.59800000000001</c:v>
                </c:pt>
                <c:pt idx="239">
                  <c:v>176.11500000000001</c:v>
                </c:pt>
                <c:pt idx="240">
                  <c:v>175.23500000000001</c:v>
                </c:pt>
                <c:pt idx="241">
                  <c:v>170.91800000000001</c:v>
                </c:pt>
                <c:pt idx="242">
                  <c:v>174.24299999999999</c:v>
                </c:pt>
                <c:pt idx="243">
                  <c:v>147.268</c:v>
                </c:pt>
                <c:pt idx="244">
                  <c:v>131.29</c:v>
                </c:pt>
                <c:pt idx="245">
                  <c:v>132.21299999999999</c:v>
                </c:pt>
                <c:pt idx="246">
                  <c:v>128.755</c:v>
                </c:pt>
                <c:pt idx="247">
                  <c:v>120.065</c:v>
                </c:pt>
                <c:pt idx="248">
                  <c:v>116.208</c:v>
                </c:pt>
                <c:pt idx="249">
                  <c:v>104.383</c:v>
                </c:pt>
                <c:pt idx="250">
                  <c:v>108.45</c:v>
                </c:pt>
                <c:pt idx="251">
                  <c:v>120.6</c:v>
                </c:pt>
                <c:pt idx="252">
                  <c:v>114.908</c:v>
                </c:pt>
                <c:pt idx="253">
                  <c:v>111.488</c:v>
                </c:pt>
                <c:pt idx="254">
                  <c:v>116.383</c:v>
                </c:pt>
                <c:pt idx="255">
                  <c:v>108.44</c:v>
                </c:pt>
                <c:pt idx="256">
                  <c:v>108.86799999999999</c:v>
                </c:pt>
                <c:pt idx="257">
                  <c:v>101.688</c:v>
                </c:pt>
                <c:pt idx="258">
                  <c:v>95.07</c:v>
                </c:pt>
                <c:pt idx="259">
                  <c:v>92.998000000000005</c:v>
                </c:pt>
                <c:pt idx="260">
                  <c:v>93.045000000000002</c:v>
                </c:pt>
                <c:pt idx="261">
                  <c:v>89.058000000000007</c:v>
                </c:pt>
                <c:pt idx="262">
                  <c:v>87.91</c:v>
                </c:pt>
                <c:pt idx="263">
                  <c:v>89.897999999999996</c:v>
                </c:pt>
                <c:pt idx="264">
                  <c:v>84.34</c:v>
                </c:pt>
                <c:pt idx="265">
                  <c:v>81.790000000000006</c:v>
                </c:pt>
                <c:pt idx="266">
                  <c:v>83.875</c:v>
                </c:pt>
                <c:pt idx="267">
                  <c:v>93.915000000000006</c:v>
                </c:pt>
                <c:pt idx="268">
                  <c:v>93.852999999999994</c:v>
                </c:pt>
                <c:pt idx="269">
                  <c:v>98.903000000000006</c:v>
                </c:pt>
                <c:pt idx="270">
                  <c:v>114.19499999999999</c:v>
                </c:pt>
                <c:pt idx="271">
                  <c:v>108.023</c:v>
                </c:pt>
                <c:pt idx="272">
                  <c:v>108.023</c:v>
                </c:pt>
                <c:pt idx="273">
                  <c:v>142.22999999999999</c:v>
                </c:pt>
                <c:pt idx="274">
                  <c:v>130.06</c:v>
                </c:pt>
                <c:pt idx="275">
                  <c:v>128.398</c:v>
                </c:pt>
                <c:pt idx="276">
                  <c:v>115.47499999999999</c:v>
                </c:pt>
                <c:pt idx="277">
                  <c:v>134.59800000000001</c:v>
                </c:pt>
                <c:pt idx="278">
                  <c:v>138.143</c:v>
                </c:pt>
                <c:pt idx="279">
                  <c:v>130.04</c:v>
                </c:pt>
                <c:pt idx="280">
                  <c:v>137.74</c:v>
                </c:pt>
                <c:pt idx="281">
                  <c:v>154.55000000000001</c:v>
                </c:pt>
                <c:pt idx="282">
                  <c:v>147.97300000000001</c:v>
                </c:pt>
                <c:pt idx="283">
                  <c:v>154.13999999999999</c:v>
                </c:pt>
                <c:pt idx="284">
                  <c:v>155.74799999999999</c:v>
                </c:pt>
                <c:pt idx="285">
                  <c:v>150.483</c:v>
                </c:pt>
                <c:pt idx="286">
                  <c:v>148.92500000000001</c:v>
                </c:pt>
                <c:pt idx="287">
                  <c:v>149.553</c:v>
                </c:pt>
                <c:pt idx="288">
                  <c:v>126.998</c:v>
                </c:pt>
                <c:pt idx="289">
                  <c:v>125.36799999999999</c:v>
                </c:pt>
                <c:pt idx="290">
                  <c:v>115.398</c:v>
                </c:pt>
                <c:pt idx="291">
                  <c:v>128.01499999999999</c:v>
                </c:pt>
                <c:pt idx="292">
                  <c:v>117.9</c:v>
                </c:pt>
                <c:pt idx="293">
                  <c:v>122.38500000000001</c:v>
                </c:pt>
                <c:pt idx="294">
                  <c:v>121.62</c:v>
                </c:pt>
                <c:pt idx="295">
                  <c:v>119.5</c:v>
                </c:pt>
                <c:pt idx="296">
                  <c:v>117.65</c:v>
                </c:pt>
                <c:pt idx="297">
                  <c:v>115.11</c:v>
                </c:pt>
                <c:pt idx="298">
                  <c:v>117.565</c:v>
                </c:pt>
                <c:pt idx="299">
                  <c:v>116.333</c:v>
                </c:pt>
                <c:pt idx="300">
                  <c:v>116.46</c:v>
                </c:pt>
                <c:pt idx="301">
                  <c:v>115.048</c:v>
                </c:pt>
                <c:pt idx="302">
                  <c:v>112.873</c:v>
                </c:pt>
                <c:pt idx="303">
                  <c:v>103.518</c:v>
                </c:pt>
                <c:pt idx="304">
                  <c:v>104.575</c:v>
                </c:pt>
                <c:pt idx="305">
                  <c:v>107.3</c:v>
                </c:pt>
                <c:pt idx="306">
                  <c:v>105.753</c:v>
                </c:pt>
                <c:pt idx="307">
                  <c:v>106.315</c:v>
                </c:pt>
                <c:pt idx="308">
                  <c:v>105.05</c:v>
                </c:pt>
                <c:pt idx="309">
                  <c:v>106.55800000000001</c:v>
                </c:pt>
                <c:pt idx="310">
                  <c:v>106.04</c:v>
                </c:pt>
                <c:pt idx="311">
                  <c:v>103.18300000000001</c:v>
                </c:pt>
                <c:pt idx="312">
                  <c:v>103.185</c:v>
                </c:pt>
                <c:pt idx="313">
                  <c:v>117.375</c:v>
                </c:pt>
                <c:pt idx="314">
                  <c:v>117.30500000000001</c:v>
                </c:pt>
                <c:pt idx="315">
                  <c:v>119.53</c:v>
                </c:pt>
                <c:pt idx="316">
                  <c:v>119.72</c:v>
                </c:pt>
                <c:pt idx="317">
                  <c:v>120.483</c:v>
                </c:pt>
                <c:pt idx="318">
                  <c:v>120.44499999999999</c:v>
                </c:pt>
                <c:pt idx="319">
                  <c:v>120.428</c:v>
                </c:pt>
                <c:pt idx="320">
                  <c:v>129.16800000000001</c:v>
                </c:pt>
                <c:pt idx="321">
                  <c:v>141.255</c:v>
                </c:pt>
                <c:pt idx="322">
                  <c:v>143.04</c:v>
                </c:pt>
                <c:pt idx="323">
                  <c:v>144.97499999999999</c:v>
                </c:pt>
                <c:pt idx="324">
                  <c:v>143.483</c:v>
                </c:pt>
                <c:pt idx="325">
                  <c:v>146.94300000000001</c:v>
                </c:pt>
                <c:pt idx="326">
                  <c:v>138.86799999999999</c:v>
                </c:pt>
                <c:pt idx="327">
                  <c:v>135.74</c:v>
                </c:pt>
                <c:pt idx="328">
                  <c:v>134.85300000000001</c:v>
                </c:pt>
                <c:pt idx="329">
                  <c:v>130.89500000000001</c:v>
                </c:pt>
                <c:pt idx="330">
                  <c:v>135.07</c:v>
                </c:pt>
                <c:pt idx="331">
                  <c:v>136.10300000000001</c:v>
                </c:pt>
                <c:pt idx="332">
                  <c:v>130.69499999999999</c:v>
                </c:pt>
                <c:pt idx="333">
                  <c:v>125.4</c:v>
                </c:pt>
                <c:pt idx="334">
                  <c:v>135.13499999999999</c:v>
                </c:pt>
                <c:pt idx="335">
                  <c:v>136.46</c:v>
                </c:pt>
                <c:pt idx="336">
                  <c:v>137.41999999999999</c:v>
                </c:pt>
                <c:pt idx="337">
                  <c:v>135.465</c:v>
                </c:pt>
                <c:pt idx="338">
                  <c:v>134.63800000000001</c:v>
                </c:pt>
                <c:pt idx="339">
                  <c:v>131.995</c:v>
                </c:pt>
                <c:pt idx="340">
                  <c:v>132.833</c:v>
                </c:pt>
                <c:pt idx="341">
                  <c:v>131.22499999999999</c:v>
                </c:pt>
                <c:pt idx="342">
                  <c:v>131.28</c:v>
                </c:pt>
                <c:pt idx="343">
                  <c:v>135.87299999999999</c:v>
                </c:pt>
                <c:pt idx="344">
                  <c:v>138.958</c:v>
                </c:pt>
                <c:pt idx="345">
                  <c:v>137.273</c:v>
                </c:pt>
                <c:pt idx="346">
                  <c:v>137.608</c:v>
                </c:pt>
                <c:pt idx="347">
                  <c:v>137.715</c:v>
                </c:pt>
                <c:pt idx="348">
                  <c:v>135.11500000000001</c:v>
                </c:pt>
                <c:pt idx="349">
                  <c:v>135.81800000000001</c:v>
                </c:pt>
                <c:pt idx="350">
                  <c:v>134.85300000000001</c:v>
                </c:pt>
                <c:pt idx="351">
                  <c:v>131.86000000000001</c:v>
                </c:pt>
                <c:pt idx="352">
                  <c:v>133.15299999999999</c:v>
                </c:pt>
                <c:pt idx="353">
                  <c:v>137.65299999999999</c:v>
                </c:pt>
                <c:pt idx="354">
                  <c:v>137.13999999999999</c:v>
                </c:pt>
                <c:pt idx="355">
                  <c:v>140.47999999999999</c:v>
                </c:pt>
                <c:pt idx="356">
                  <c:v>140.92500000000001</c:v>
                </c:pt>
                <c:pt idx="357">
                  <c:v>140.643</c:v>
                </c:pt>
                <c:pt idx="358">
                  <c:v>159.72300000000001</c:v>
                </c:pt>
                <c:pt idx="359">
                  <c:v>178.34</c:v>
                </c:pt>
                <c:pt idx="360">
                  <c:v>155.86799999999999</c:v>
                </c:pt>
                <c:pt idx="361">
                  <c:v>163.76300000000001</c:v>
                </c:pt>
                <c:pt idx="362">
                  <c:v>173.35499999999999</c:v>
                </c:pt>
                <c:pt idx="363">
                  <c:v>181.38800000000001</c:v>
                </c:pt>
                <c:pt idx="364">
                  <c:v>177.773</c:v>
                </c:pt>
                <c:pt idx="365">
                  <c:v>176.2</c:v>
                </c:pt>
                <c:pt idx="366">
                  <c:v>164.733</c:v>
                </c:pt>
                <c:pt idx="367">
                  <c:v>163.76499999999999</c:v>
                </c:pt>
                <c:pt idx="368">
                  <c:v>164.63</c:v>
                </c:pt>
                <c:pt idx="369">
                  <c:v>160.13</c:v>
                </c:pt>
                <c:pt idx="370">
                  <c:v>165.64</c:v>
                </c:pt>
                <c:pt idx="371">
                  <c:v>166.578</c:v>
                </c:pt>
                <c:pt idx="372">
                  <c:v>175.755</c:v>
                </c:pt>
                <c:pt idx="373">
                  <c:v>172.61500000000001</c:v>
                </c:pt>
                <c:pt idx="374">
                  <c:v>168.083</c:v>
                </c:pt>
                <c:pt idx="375">
                  <c:v>171.768</c:v>
                </c:pt>
                <c:pt idx="376">
                  <c:v>172.56299999999999</c:v>
                </c:pt>
                <c:pt idx="377">
                  <c:v>164.39</c:v>
                </c:pt>
                <c:pt idx="378">
                  <c:v>164.97499999999999</c:v>
                </c:pt>
                <c:pt idx="379">
                  <c:v>151.15799999999999</c:v>
                </c:pt>
                <c:pt idx="380">
                  <c:v>153.733</c:v>
                </c:pt>
                <c:pt idx="381">
                  <c:v>151.94999999999999</c:v>
                </c:pt>
                <c:pt idx="382">
                  <c:v>156.46</c:v>
                </c:pt>
                <c:pt idx="383">
                  <c:v>157.578</c:v>
                </c:pt>
                <c:pt idx="384">
                  <c:v>158.988</c:v>
                </c:pt>
                <c:pt idx="385">
                  <c:v>165.91800000000001</c:v>
                </c:pt>
                <c:pt idx="386">
                  <c:v>162.905</c:v>
                </c:pt>
                <c:pt idx="387">
                  <c:v>173.15</c:v>
                </c:pt>
                <c:pt idx="388">
                  <c:v>170.18</c:v>
                </c:pt>
                <c:pt idx="389">
                  <c:v>168.428</c:v>
                </c:pt>
                <c:pt idx="390">
                  <c:v>168.05500000000001</c:v>
                </c:pt>
                <c:pt idx="391">
                  <c:v>171.60499999999999</c:v>
                </c:pt>
                <c:pt idx="392">
                  <c:v>171.60499999999999</c:v>
                </c:pt>
                <c:pt idx="393">
                  <c:v>171.60499999999999</c:v>
                </c:pt>
                <c:pt idx="394">
                  <c:v>204.38800000000001</c:v>
                </c:pt>
                <c:pt idx="395">
                  <c:v>239.643</c:v>
                </c:pt>
                <c:pt idx="396">
                  <c:v>254.54300000000001</c:v>
                </c:pt>
                <c:pt idx="397">
                  <c:v>233.31800000000001</c:v>
                </c:pt>
                <c:pt idx="398">
                  <c:v>257.33800000000002</c:v>
                </c:pt>
                <c:pt idx="399">
                  <c:v>254.57300000000001</c:v>
                </c:pt>
                <c:pt idx="400">
                  <c:v>262.988</c:v>
                </c:pt>
                <c:pt idx="401">
                  <c:v>247.815</c:v>
                </c:pt>
                <c:pt idx="402">
                  <c:v>244.86</c:v>
                </c:pt>
                <c:pt idx="403">
                  <c:v>253.928</c:v>
                </c:pt>
                <c:pt idx="404">
                  <c:v>264.86799999999999</c:v>
                </c:pt>
                <c:pt idx="405">
                  <c:v>267.26799999999997</c:v>
                </c:pt>
                <c:pt idx="406">
                  <c:v>272.29000000000002</c:v>
                </c:pt>
                <c:pt idx="407">
                  <c:v>269.66300000000001</c:v>
                </c:pt>
                <c:pt idx="408">
                  <c:v>263.36</c:v>
                </c:pt>
                <c:pt idx="409">
                  <c:v>261.84699999999998</c:v>
                </c:pt>
                <c:pt idx="410">
                  <c:v>267.77499999999998</c:v>
                </c:pt>
                <c:pt idx="411">
                  <c:v>260.64</c:v>
                </c:pt>
                <c:pt idx="412">
                  <c:v>239.47300000000001</c:v>
                </c:pt>
                <c:pt idx="413">
                  <c:v>244.06299999999999</c:v>
                </c:pt>
                <c:pt idx="414">
                  <c:v>241.39500000000001</c:v>
                </c:pt>
                <c:pt idx="415">
                  <c:v>247.77</c:v>
                </c:pt>
                <c:pt idx="416">
                  <c:v>247.77</c:v>
                </c:pt>
                <c:pt idx="417">
                  <c:v>244.09299999999999</c:v>
                </c:pt>
                <c:pt idx="418">
                  <c:v>244.24</c:v>
                </c:pt>
                <c:pt idx="419">
                  <c:v>255.74799999999999</c:v>
                </c:pt>
                <c:pt idx="420">
                  <c:v>258.90199999999999</c:v>
                </c:pt>
                <c:pt idx="421">
                  <c:v>257.87</c:v>
                </c:pt>
                <c:pt idx="422">
                  <c:v>266.39800000000002</c:v>
                </c:pt>
                <c:pt idx="423">
                  <c:v>272.60300000000001</c:v>
                </c:pt>
                <c:pt idx="424">
                  <c:v>263.76</c:v>
                </c:pt>
                <c:pt idx="425">
                  <c:v>268.02199999999999</c:v>
                </c:pt>
                <c:pt idx="426">
                  <c:v>272.553</c:v>
                </c:pt>
                <c:pt idx="427">
                  <c:v>293.91800000000001</c:v>
                </c:pt>
                <c:pt idx="428">
                  <c:v>293.91800000000001</c:v>
                </c:pt>
                <c:pt idx="429">
                  <c:v>305.95999999999998</c:v>
                </c:pt>
                <c:pt idx="430">
                  <c:v>308.66500000000002</c:v>
                </c:pt>
                <c:pt idx="431">
                  <c:v>337.255</c:v>
                </c:pt>
                <c:pt idx="432">
                  <c:v>288.66500000000002</c:v>
                </c:pt>
                <c:pt idx="433">
                  <c:v>306.40499999999997</c:v>
                </c:pt>
                <c:pt idx="434">
                  <c:v>303.58</c:v>
                </c:pt>
                <c:pt idx="435">
                  <c:v>288.74099999999999</c:v>
                </c:pt>
                <c:pt idx="436">
                  <c:v>288.29000000000002</c:v>
                </c:pt>
                <c:pt idx="437">
                  <c:v>293.87299999999999</c:v>
                </c:pt>
                <c:pt idx="438">
                  <c:v>292.82299999999998</c:v>
                </c:pt>
                <c:pt idx="439">
                  <c:v>286.82499999999999</c:v>
                </c:pt>
                <c:pt idx="440">
                  <c:v>286.82499999999999</c:v>
                </c:pt>
                <c:pt idx="441">
                  <c:v>310.63499999999999</c:v>
                </c:pt>
                <c:pt idx="442">
                  <c:v>304.608</c:v>
                </c:pt>
                <c:pt idx="443">
                  <c:v>287.315</c:v>
                </c:pt>
                <c:pt idx="444">
                  <c:v>266.48700000000002</c:v>
                </c:pt>
                <c:pt idx="445">
                  <c:v>276.82600000000002</c:v>
                </c:pt>
                <c:pt idx="446">
                  <c:v>237.22499999999999</c:v>
                </c:pt>
                <c:pt idx="447">
                  <c:v>231.23099999999999</c:v>
                </c:pt>
                <c:pt idx="448">
                  <c:v>203.11500000000001</c:v>
                </c:pt>
                <c:pt idx="449">
                  <c:v>212.68</c:v>
                </c:pt>
                <c:pt idx="450">
                  <c:v>224.803</c:v>
                </c:pt>
                <c:pt idx="451">
                  <c:v>220.375</c:v>
                </c:pt>
                <c:pt idx="452">
                  <c:v>223.053</c:v>
                </c:pt>
                <c:pt idx="453">
                  <c:v>217.88800000000001</c:v>
                </c:pt>
                <c:pt idx="454">
                  <c:v>217.828</c:v>
                </c:pt>
                <c:pt idx="455">
                  <c:v>215.255</c:v>
                </c:pt>
                <c:pt idx="456">
                  <c:v>218.55</c:v>
                </c:pt>
                <c:pt idx="457">
                  <c:v>218.33</c:v>
                </c:pt>
                <c:pt idx="458">
                  <c:v>207.82499999999999</c:v>
                </c:pt>
                <c:pt idx="459">
                  <c:v>211.52500000000001</c:v>
                </c:pt>
                <c:pt idx="460">
                  <c:v>209.24</c:v>
                </c:pt>
                <c:pt idx="461">
                  <c:v>215.38</c:v>
                </c:pt>
                <c:pt idx="462">
                  <c:v>217.64</c:v>
                </c:pt>
                <c:pt idx="463">
                  <c:v>215.648</c:v>
                </c:pt>
                <c:pt idx="464">
                  <c:v>221.483</c:v>
                </c:pt>
                <c:pt idx="465">
                  <c:v>231.93</c:v>
                </c:pt>
                <c:pt idx="466">
                  <c:v>226.04300000000001</c:v>
                </c:pt>
                <c:pt idx="467">
                  <c:v>224.01</c:v>
                </c:pt>
                <c:pt idx="468">
                  <c:v>217.523</c:v>
                </c:pt>
                <c:pt idx="469">
                  <c:v>209.26499999999999</c:v>
                </c:pt>
                <c:pt idx="470">
                  <c:v>215.095</c:v>
                </c:pt>
                <c:pt idx="471">
                  <c:v>211.96799999999999</c:v>
                </c:pt>
                <c:pt idx="472">
                  <c:v>207.42500000000001</c:v>
                </c:pt>
                <c:pt idx="473">
                  <c:v>188.26499999999999</c:v>
                </c:pt>
                <c:pt idx="474">
                  <c:v>187.10900000000001</c:v>
                </c:pt>
                <c:pt idx="475">
                  <c:v>185.215</c:v>
                </c:pt>
                <c:pt idx="476">
                  <c:v>185.215</c:v>
                </c:pt>
                <c:pt idx="477">
                  <c:v>198.49100000000001</c:v>
                </c:pt>
                <c:pt idx="478">
                  <c:v>196.75299999999999</c:v>
                </c:pt>
                <c:pt idx="479">
                  <c:v>185.84299999999999</c:v>
                </c:pt>
                <c:pt idx="480">
                  <c:v>192.50800000000001</c:v>
                </c:pt>
                <c:pt idx="481">
                  <c:v>192.76499999999999</c:v>
                </c:pt>
                <c:pt idx="482">
                  <c:v>184.38300000000001</c:v>
                </c:pt>
                <c:pt idx="483">
                  <c:v>186.35499999999999</c:v>
                </c:pt>
                <c:pt idx="484">
                  <c:v>186.63800000000001</c:v>
                </c:pt>
                <c:pt idx="485">
                  <c:v>171.643</c:v>
                </c:pt>
                <c:pt idx="486">
                  <c:v>169.76300000000001</c:v>
                </c:pt>
                <c:pt idx="487">
                  <c:v>169.12200000000001</c:v>
                </c:pt>
                <c:pt idx="488">
                  <c:v>170.423</c:v>
                </c:pt>
                <c:pt idx="489">
                  <c:v>179.98</c:v>
                </c:pt>
                <c:pt idx="490">
                  <c:v>181.38800000000001</c:v>
                </c:pt>
                <c:pt idx="491">
                  <c:v>176.36799999999999</c:v>
                </c:pt>
                <c:pt idx="492">
                  <c:v>172.005</c:v>
                </c:pt>
                <c:pt idx="493">
                  <c:v>168.77</c:v>
                </c:pt>
                <c:pt idx="494">
                  <c:v>168.77</c:v>
                </c:pt>
                <c:pt idx="495">
                  <c:v>179.42</c:v>
                </c:pt>
                <c:pt idx="496">
                  <c:v>178.053</c:v>
                </c:pt>
                <c:pt idx="497">
                  <c:v>177.01</c:v>
                </c:pt>
                <c:pt idx="498">
                  <c:v>180.02500000000001</c:v>
                </c:pt>
                <c:pt idx="499">
                  <c:v>180.97</c:v>
                </c:pt>
                <c:pt idx="500">
                  <c:v>189.19800000000001</c:v>
                </c:pt>
                <c:pt idx="501">
                  <c:v>199.24</c:v>
                </c:pt>
                <c:pt idx="502">
                  <c:v>213.04</c:v>
                </c:pt>
                <c:pt idx="503">
                  <c:v>211.28700000000001</c:v>
                </c:pt>
                <c:pt idx="504">
                  <c:v>219.8</c:v>
                </c:pt>
                <c:pt idx="505">
                  <c:v>216.34399999999999</c:v>
                </c:pt>
                <c:pt idx="506">
                  <c:v>208.27799999999999</c:v>
                </c:pt>
                <c:pt idx="507">
                  <c:v>205.143</c:v>
                </c:pt>
                <c:pt idx="508">
                  <c:v>165.55500000000001</c:v>
                </c:pt>
                <c:pt idx="509">
                  <c:v>170.80699999999999</c:v>
                </c:pt>
                <c:pt idx="510">
                  <c:v>164.07499999999999</c:v>
                </c:pt>
                <c:pt idx="511">
                  <c:v>171.166</c:v>
                </c:pt>
                <c:pt idx="512">
                  <c:v>168.83600000000001</c:v>
                </c:pt>
                <c:pt idx="513">
                  <c:v>177.09</c:v>
                </c:pt>
                <c:pt idx="514">
                  <c:v>177.75800000000001</c:v>
                </c:pt>
                <c:pt idx="515">
                  <c:v>177.35499999999999</c:v>
                </c:pt>
                <c:pt idx="516">
                  <c:v>172.78</c:v>
                </c:pt>
                <c:pt idx="517">
                  <c:v>177.55500000000001</c:v>
                </c:pt>
                <c:pt idx="518">
                  <c:v>171.191</c:v>
                </c:pt>
                <c:pt idx="519">
                  <c:v>179.43100000000001</c:v>
                </c:pt>
                <c:pt idx="520">
                  <c:v>177.83799999999999</c:v>
                </c:pt>
                <c:pt idx="521">
                  <c:v>192.59299999999999</c:v>
                </c:pt>
                <c:pt idx="522">
                  <c:v>192.40299999999999</c:v>
                </c:pt>
                <c:pt idx="523">
                  <c:v>181.934</c:v>
                </c:pt>
                <c:pt idx="524">
                  <c:v>181.035</c:v>
                </c:pt>
                <c:pt idx="525">
                  <c:v>186.96799999999999</c:v>
                </c:pt>
                <c:pt idx="526">
                  <c:v>178.56</c:v>
                </c:pt>
                <c:pt idx="527">
                  <c:v>174.66300000000001</c:v>
                </c:pt>
                <c:pt idx="528">
                  <c:v>176.55500000000001</c:v>
                </c:pt>
                <c:pt idx="529">
                  <c:v>174.11</c:v>
                </c:pt>
                <c:pt idx="530">
                  <c:v>175.173</c:v>
                </c:pt>
                <c:pt idx="531">
                  <c:v>173.887</c:v>
                </c:pt>
                <c:pt idx="532">
                  <c:v>172.68299999999999</c:v>
                </c:pt>
                <c:pt idx="533">
                  <c:v>160.578</c:v>
                </c:pt>
                <c:pt idx="534">
                  <c:v>161.04</c:v>
                </c:pt>
                <c:pt idx="535">
                  <c:v>180.97</c:v>
                </c:pt>
                <c:pt idx="536">
                  <c:v>186.59800000000001</c:v>
                </c:pt>
                <c:pt idx="537">
                  <c:v>183.93799999999999</c:v>
                </c:pt>
                <c:pt idx="538">
                  <c:v>191.535</c:v>
                </c:pt>
                <c:pt idx="539">
                  <c:v>182.983</c:v>
                </c:pt>
                <c:pt idx="540">
                  <c:v>181.46</c:v>
                </c:pt>
                <c:pt idx="541">
                  <c:v>184.375</c:v>
                </c:pt>
                <c:pt idx="542">
                  <c:v>180.67500000000001</c:v>
                </c:pt>
                <c:pt idx="543">
                  <c:v>186.45</c:v>
                </c:pt>
                <c:pt idx="544">
                  <c:v>190.40299999999999</c:v>
                </c:pt>
                <c:pt idx="545">
                  <c:v>190.60499999999999</c:v>
                </c:pt>
                <c:pt idx="546">
                  <c:v>186.50800000000001</c:v>
                </c:pt>
                <c:pt idx="547">
                  <c:v>185.59800000000001</c:v>
                </c:pt>
                <c:pt idx="548">
                  <c:v>189.66</c:v>
                </c:pt>
                <c:pt idx="549">
                  <c:v>186.31800000000001</c:v>
                </c:pt>
                <c:pt idx="550">
                  <c:v>186.25299999999999</c:v>
                </c:pt>
                <c:pt idx="551">
                  <c:v>187.65700000000001</c:v>
                </c:pt>
                <c:pt idx="552">
                  <c:v>184.96</c:v>
                </c:pt>
                <c:pt idx="553">
                  <c:v>179.72</c:v>
                </c:pt>
                <c:pt idx="554">
                  <c:v>185.387</c:v>
                </c:pt>
                <c:pt idx="555">
                  <c:v>178.803</c:v>
                </c:pt>
                <c:pt idx="556">
                  <c:v>174.85499999999999</c:v>
                </c:pt>
                <c:pt idx="557">
                  <c:v>175.27500000000001</c:v>
                </c:pt>
                <c:pt idx="558">
                  <c:v>159.953</c:v>
                </c:pt>
                <c:pt idx="559">
                  <c:v>153.41</c:v>
                </c:pt>
                <c:pt idx="560">
                  <c:v>144.53</c:v>
                </c:pt>
                <c:pt idx="561">
                  <c:v>148.33000000000001</c:v>
                </c:pt>
                <c:pt idx="562">
                  <c:v>148.30799999999999</c:v>
                </c:pt>
                <c:pt idx="563">
                  <c:v>153.923</c:v>
                </c:pt>
                <c:pt idx="564">
                  <c:v>152.55500000000001</c:v>
                </c:pt>
                <c:pt idx="565">
                  <c:v>152.983</c:v>
                </c:pt>
                <c:pt idx="566">
                  <c:v>151.41900000000001</c:v>
                </c:pt>
                <c:pt idx="567">
                  <c:v>148.67500000000001</c:v>
                </c:pt>
                <c:pt idx="568">
                  <c:v>148.24</c:v>
                </c:pt>
                <c:pt idx="569">
                  <c:v>145.62799999999999</c:v>
                </c:pt>
                <c:pt idx="570">
                  <c:v>148.33500000000001</c:v>
                </c:pt>
                <c:pt idx="571">
                  <c:v>148.80000000000001</c:v>
                </c:pt>
                <c:pt idx="572">
                  <c:v>151.381</c:v>
                </c:pt>
                <c:pt idx="573">
                  <c:v>147.58099999999999</c:v>
                </c:pt>
                <c:pt idx="574">
                  <c:v>145.27199999999999</c:v>
                </c:pt>
                <c:pt idx="575">
                  <c:v>143.03</c:v>
                </c:pt>
                <c:pt idx="576">
                  <c:v>145.04599999999999</c:v>
                </c:pt>
                <c:pt idx="577">
                  <c:v>144.65299999999999</c:v>
                </c:pt>
                <c:pt idx="578">
                  <c:v>142.69999999999999</c:v>
                </c:pt>
                <c:pt idx="579">
                  <c:v>132.03</c:v>
                </c:pt>
                <c:pt idx="580">
                  <c:v>122.258</c:v>
                </c:pt>
                <c:pt idx="581">
                  <c:v>130.833</c:v>
                </c:pt>
                <c:pt idx="582">
                  <c:v>126.91</c:v>
                </c:pt>
                <c:pt idx="583">
                  <c:v>128.41999999999999</c:v>
                </c:pt>
                <c:pt idx="584">
                  <c:v>132.095</c:v>
                </c:pt>
                <c:pt idx="585">
                  <c:v>127.288</c:v>
                </c:pt>
                <c:pt idx="586">
                  <c:v>128.30000000000001</c:v>
                </c:pt>
                <c:pt idx="587">
                  <c:v>125.468</c:v>
                </c:pt>
                <c:pt idx="588">
                  <c:v>126.38200000000001</c:v>
                </c:pt>
                <c:pt idx="589">
                  <c:v>125.71</c:v>
                </c:pt>
                <c:pt idx="590">
                  <c:v>134.77699999999999</c:v>
                </c:pt>
                <c:pt idx="591">
                  <c:v>131.67500000000001</c:v>
                </c:pt>
                <c:pt idx="592">
                  <c:v>128.41499999999999</c:v>
                </c:pt>
                <c:pt idx="593">
                  <c:v>131.79</c:v>
                </c:pt>
                <c:pt idx="594">
                  <c:v>127.911</c:v>
                </c:pt>
                <c:pt idx="595">
                  <c:v>132.56</c:v>
                </c:pt>
                <c:pt idx="596">
                  <c:v>135.47999999999999</c:v>
                </c:pt>
                <c:pt idx="597">
                  <c:v>141.69999999999999</c:v>
                </c:pt>
                <c:pt idx="598">
                  <c:v>142.51499999999999</c:v>
                </c:pt>
                <c:pt idx="599">
                  <c:v>139.12</c:v>
                </c:pt>
                <c:pt idx="600">
                  <c:v>136.995</c:v>
                </c:pt>
                <c:pt idx="601">
                  <c:v>142.84700000000001</c:v>
                </c:pt>
                <c:pt idx="602">
                  <c:v>143.83500000000001</c:v>
                </c:pt>
                <c:pt idx="603">
                  <c:v>144.375</c:v>
                </c:pt>
                <c:pt idx="604">
                  <c:v>144.173</c:v>
                </c:pt>
                <c:pt idx="605">
                  <c:v>163.79300000000001</c:v>
                </c:pt>
                <c:pt idx="606">
                  <c:v>165.12299999999999</c:v>
                </c:pt>
                <c:pt idx="607">
                  <c:v>163.16499999999999</c:v>
                </c:pt>
                <c:pt idx="608">
                  <c:v>170.875</c:v>
                </c:pt>
                <c:pt idx="609">
                  <c:v>176.49</c:v>
                </c:pt>
                <c:pt idx="610">
                  <c:v>165.68799999999999</c:v>
                </c:pt>
                <c:pt idx="611">
                  <c:v>167.01300000000001</c:v>
                </c:pt>
                <c:pt idx="612">
                  <c:v>168.93</c:v>
                </c:pt>
                <c:pt idx="613">
                  <c:v>167.47499999999999</c:v>
                </c:pt>
                <c:pt idx="614">
                  <c:v>162.22</c:v>
                </c:pt>
                <c:pt idx="615">
                  <c:v>162.28</c:v>
                </c:pt>
                <c:pt idx="616">
                  <c:v>162.28</c:v>
                </c:pt>
                <c:pt idx="617">
                  <c:v>162.28</c:v>
                </c:pt>
                <c:pt idx="618">
                  <c:v>162.28</c:v>
                </c:pt>
                <c:pt idx="619">
                  <c:v>172.02799999999999</c:v>
                </c:pt>
                <c:pt idx="620">
                  <c:v>175.71799999999999</c:v>
                </c:pt>
                <c:pt idx="621">
                  <c:v>184.92500000000001</c:v>
                </c:pt>
                <c:pt idx="622">
                  <c:v>180.62</c:v>
                </c:pt>
                <c:pt idx="623">
                  <c:v>182.37799999999999</c:v>
                </c:pt>
                <c:pt idx="624">
                  <c:v>191.60499999999999</c:v>
                </c:pt>
                <c:pt idx="625">
                  <c:v>189.517</c:v>
                </c:pt>
                <c:pt idx="626">
                  <c:v>187.785</c:v>
                </c:pt>
                <c:pt idx="627">
                  <c:v>206.63300000000001</c:v>
                </c:pt>
                <c:pt idx="628">
                  <c:v>213.44300000000001</c:v>
                </c:pt>
                <c:pt idx="629">
                  <c:v>219.36600000000001</c:v>
                </c:pt>
                <c:pt idx="630">
                  <c:v>223.05500000000001</c:v>
                </c:pt>
                <c:pt idx="631">
                  <c:v>225.29400000000001</c:v>
                </c:pt>
                <c:pt idx="632">
                  <c:v>222.608</c:v>
                </c:pt>
                <c:pt idx="633">
                  <c:v>237.44</c:v>
                </c:pt>
                <c:pt idx="634">
                  <c:v>270.13299999999998</c:v>
                </c:pt>
                <c:pt idx="635">
                  <c:v>262.77999999999997</c:v>
                </c:pt>
                <c:pt idx="636">
                  <c:v>282.60500000000002</c:v>
                </c:pt>
                <c:pt idx="637">
                  <c:v>268.245</c:v>
                </c:pt>
                <c:pt idx="638">
                  <c:v>252.2</c:v>
                </c:pt>
                <c:pt idx="639">
                  <c:v>260.28300000000002</c:v>
                </c:pt>
                <c:pt idx="640">
                  <c:v>281.3</c:v>
                </c:pt>
                <c:pt idx="641">
                  <c:v>262.44799999999998</c:v>
                </c:pt>
                <c:pt idx="642">
                  <c:v>259.363</c:v>
                </c:pt>
                <c:pt idx="643">
                  <c:v>263.08800000000002</c:v>
                </c:pt>
                <c:pt idx="644">
                  <c:v>263.315</c:v>
                </c:pt>
                <c:pt idx="645">
                  <c:v>271.85000000000002</c:v>
                </c:pt>
                <c:pt idx="646">
                  <c:v>262.15499999999997</c:v>
                </c:pt>
                <c:pt idx="647">
                  <c:v>250.625</c:v>
                </c:pt>
                <c:pt idx="648">
                  <c:v>224.113</c:v>
                </c:pt>
                <c:pt idx="649">
                  <c:v>226.52500000000001</c:v>
                </c:pt>
                <c:pt idx="650">
                  <c:v>226.52799999999999</c:v>
                </c:pt>
                <c:pt idx="651">
                  <c:v>223.83500000000001</c:v>
                </c:pt>
                <c:pt idx="652">
                  <c:v>214.79499999999999</c:v>
                </c:pt>
                <c:pt idx="653">
                  <c:v>233.42500000000001</c:v>
                </c:pt>
                <c:pt idx="654">
                  <c:v>224.36799999999999</c:v>
                </c:pt>
                <c:pt idx="655">
                  <c:v>223.47800000000001</c:v>
                </c:pt>
                <c:pt idx="656">
                  <c:v>231.26499999999999</c:v>
                </c:pt>
                <c:pt idx="657">
                  <c:v>241.18799999999999</c:v>
                </c:pt>
                <c:pt idx="658">
                  <c:v>238.953</c:v>
                </c:pt>
                <c:pt idx="659">
                  <c:v>202.12</c:v>
                </c:pt>
                <c:pt idx="660">
                  <c:v>198.86500000000001</c:v>
                </c:pt>
                <c:pt idx="661">
                  <c:v>203.26</c:v>
                </c:pt>
                <c:pt idx="662">
                  <c:v>193.31</c:v>
                </c:pt>
                <c:pt idx="663">
                  <c:v>128.965</c:v>
                </c:pt>
                <c:pt idx="664">
                  <c:v>128.77500000000001</c:v>
                </c:pt>
                <c:pt idx="665">
                  <c:v>127.66800000000001</c:v>
                </c:pt>
                <c:pt idx="666">
                  <c:v>120.72799999999999</c:v>
                </c:pt>
                <c:pt idx="667">
                  <c:v>109.623</c:v>
                </c:pt>
                <c:pt idx="668">
                  <c:v>119.3</c:v>
                </c:pt>
                <c:pt idx="669">
                  <c:v>116.51</c:v>
                </c:pt>
                <c:pt idx="670">
                  <c:v>137.33500000000001</c:v>
                </c:pt>
                <c:pt idx="671">
                  <c:v>125.393</c:v>
                </c:pt>
                <c:pt idx="672">
                  <c:v>135.56</c:v>
                </c:pt>
                <c:pt idx="673">
                  <c:v>124.47799999999999</c:v>
                </c:pt>
                <c:pt idx="674">
                  <c:v>132.40799999999999</c:v>
                </c:pt>
                <c:pt idx="675">
                  <c:v>139.78299999999999</c:v>
                </c:pt>
                <c:pt idx="676">
                  <c:v>135.34</c:v>
                </c:pt>
                <c:pt idx="677">
                  <c:v>136.73500000000001</c:v>
                </c:pt>
                <c:pt idx="678">
                  <c:v>137.44499999999999</c:v>
                </c:pt>
                <c:pt idx="679">
                  <c:v>130.98500000000001</c:v>
                </c:pt>
                <c:pt idx="680">
                  <c:v>125.72</c:v>
                </c:pt>
                <c:pt idx="681">
                  <c:v>134.13</c:v>
                </c:pt>
                <c:pt idx="682">
                  <c:v>134.745</c:v>
                </c:pt>
                <c:pt idx="683">
                  <c:v>132.19300000000001</c:v>
                </c:pt>
                <c:pt idx="684">
                  <c:v>140.63499999999999</c:v>
                </c:pt>
                <c:pt idx="685">
                  <c:v>140.77500000000001</c:v>
                </c:pt>
                <c:pt idx="686">
                  <c:v>143.82499999999999</c:v>
                </c:pt>
                <c:pt idx="687">
                  <c:v>142.52799999999999</c:v>
                </c:pt>
                <c:pt idx="688">
                  <c:v>164.22300000000001</c:v>
                </c:pt>
                <c:pt idx="689">
                  <c:v>163.55000000000001</c:v>
                </c:pt>
                <c:pt idx="690">
                  <c:v>172.09299999999999</c:v>
                </c:pt>
                <c:pt idx="691">
                  <c:v>170.51499999999999</c:v>
                </c:pt>
                <c:pt idx="692">
                  <c:v>159.22800000000001</c:v>
                </c:pt>
                <c:pt idx="693">
                  <c:v>155.03299999999999</c:v>
                </c:pt>
                <c:pt idx="694">
                  <c:v>163.94499999999999</c:v>
                </c:pt>
                <c:pt idx="695">
                  <c:v>156.708</c:v>
                </c:pt>
                <c:pt idx="696">
                  <c:v>159.21</c:v>
                </c:pt>
                <c:pt idx="697">
                  <c:v>157.81</c:v>
                </c:pt>
                <c:pt idx="698">
                  <c:v>172.518</c:v>
                </c:pt>
                <c:pt idx="699">
                  <c:v>171.01</c:v>
                </c:pt>
                <c:pt idx="700">
                  <c:v>183.41499999999999</c:v>
                </c:pt>
                <c:pt idx="701">
                  <c:v>181.47</c:v>
                </c:pt>
                <c:pt idx="702">
                  <c:v>171.91800000000001</c:v>
                </c:pt>
                <c:pt idx="703">
                  <c:v>172.815</c:v>
                </c:pt>
                <c:pt idx="704">
                  <c:v>183.03</c:v>
                </c:pt>
                <c:pt idx="705">
                  <c:v>189.19499999999999</c:v>
                </c:pt>
                <c:pt idx="706">
                  <c:v>188.16800000000001</c:v>
                </c:pt>
                <c:pt idx="707">
                  <c:v>194.23</c:v>
                </c:pt>
                <c:pt idx="708">
                  <c:v>196.91800000000001</c:v>
                </c:pt>
                <c:pt idx="709">
                  <c:v>193.678</c:v>
                </c:pt>
                <c:pt idx="710">
                  <c:v>196.63800000000001</c:v>
                </c:pt>
                <c:pt idx="711">
                  <c:v>216.92500000000001</c:v>
                </c:pt>
                <c:pt idx="712">
                  <c:v>211.745</c:v>
                </c:pt>
                <c:pt idx="713">
                  <c:v>209.893</c:v>
                </c:pt>
                <c:pt idx="714">
                  <c:v>214.16800000000001</c:v>
                </c:pt>
                <c:pt idx="715">
                  <c:v>208.05799999999999</c:v>
                </c:pt>
                <c:pt idx="716">
                  <c:v>207.375</c:v>
                </c:pt>
                <c:pt idx="717">
                  <c:v>205.048</c:v>
                </c:pt>
                <c:pt idx="718">
                  <c:v>205.61799999999999</c:v>
                </c:pt>
                <c:pt idx="719">
                  <c:v>211.8</c:v>
                </c:pt>
                <c:pt idx="720">
                  <c:v>214.65</c:v>
                </c:pt>
                <c:pt idx="721">
                  <c:v>212.07</c:v>
                </c:pt>
                <c:pt idx="722">
                  <c:v>188.19300000000001</c:v>
                </c:pt>
                <c:pt idx="723">
                  <c:v>186.81800000000001</c:v>
                </c:pt>
                <c:pt idx="724">
                  <c:v>189.71299999999999</c:v>
                </c:pt>
                <c:pt idx="725">
                  <c:v>198.273</c:v>
                </c:pt>
                <c:pt idx="726">
                  <c:v>202.685</c:v>
                </c:pt>
                <c:pt idx="727">
                  <c:v>193.45</c:v>
                </c:pt>
                <c:pt idx="728">
                  <c:v>200.2</c:v>
                </c:pt>
                <c:pt idx="729">
                  <c:v>207.96799999999999</c:v>
                </c:pt>
                <c:pt idx="730">
                  <c:v>212.83500000000001</c:v>
                </c:pt>
                <c:pt idx="731">
                  <c:v>212.553</c:v>
                </c:pt>
                <c:pt idx="732">
                  <c:v>210.46799999999999</c:v>
                </c:pt>
                <c:pt idx="733">
                  <c:v>198.94800000000001</c:v>
                </c:pt>
                <c:pt idx="734">
                  <c:v>208.2</c:v>
                </c:pt>
                <c:pt idx="735">
                  <c:v>208.023</c:v>
                </c:pt>
                <c:pt idx="736">
                  <c:v>206.345</c:v>
                </c:pt>
                <c:pt idx="737">
                  <c:v>204.845</c:v>
                </c:pt>
                <c:pt idx="738">
                  <c:v>202.19800000000001</c:v>
                </c:pt>
                <c:pt idx="739">
                  <c:v>206.393</c:v>
                </c:pt>
                <c:pt idx="740">
                  <c:v>214.55</c:v>
                </c:pt>
                <c:pt idx="741">
                  <c:v>220.11500000000001</c:v>
                </c:pt>
                <c:pt idx="742">
                  <c:v>235.495</c:v>
                </c:pt>
                <c:pt idx="743">
                  <c:v>235.48500000000001</c:v>
                </c:pt>
                <c:pt idx="744">
                  <c:v>241.87</c:v>
                </c:pt>
                <c:pt idx="745">
                  <c:v>236.535</c:v>
                </c:pt>
                <c:pt idx="746">
                  <c:v>241.60300000000001</c:v>
                </c:pt>
                <c:pt idx="747">
                  <c:v>241.708</c:v>
                </c:pt>
                <c:pt idx="748">
                  <c:v>241.57</c:v>
                </c:pt>
                <c:pt idx="749">
                  <c:v>242.16499999999999</c:v>
                </c:pt>
                <c:pt idx="750">
                  <c:v>242.44</c:v>
                </c:pt>
                <c:pt idx="751">
                  <c:v>242.28800000000001</c:v>
                </c:pt>
                <c:pt idx="752">
                  <c:v>243.565</c:v>
                </c:pt>
                <c:pt idx="753">
                  <c:v>247.83</c:v>
                </c:pt>
                <c:pt idx="754">
                  <c:v>232.47499999999999</c:v>
                </c:pt>
                <c:pt idx="755">
                  <c:v>237.66499999999999</c:v>
                </c:pt>
                <c:pt idx="756">
                  <c:v>236.96299999999999</c:v>
                </c:pt>
                <c:pt idx="757">
                  <c:v>234.095</c:v>
                </c:pt>
                <c:pt idx="758">
                  <c:v>232.74</c:v>
                </c:pt>
                <c:pt idx="759">
                  <c:v>233.858</c:v>
                </c:pt>
                <c:pt idx="760">
                  <c:v>231.44</c:v>
                </c:pt>
                <c:pt idx="761">
                  <c:v>229.048</c:v>
                </c:pt>
                <c:pt idx="762">
                  <c:v>229.49799999999999</c:v>
                </c:pt>
                <c:pt idx="763">
                  <c:v>227.65</c:v>
                </c:pt>
                <c:pt idx="764">
                  <c:v>229.315</c:v>
                </c:pt>
                <c:pt idx="765">
                  <c:v>244.92</c:v>
                </c:pt>
                <c:pt idx="766">
                  <c:v>243.523</c:v>
                </c:pt>
                <c:pt idx="767">
                  <c:v>234.85300000000001</c:v>
                </c:pt>
                <c:pt idx="768">
                  <c:v>233.83</c:v>
                </c:pt>
                <c:pt idx="769">
                  <c:v>230.12</c:v>
                </c:pt>
                <c:pt idx="770">
                  <c:v>218.655</c:v>
                </c:pt>
                <c:pt idx="771">
                  <c:v>224.96</c:v>
                </c:pt>
                <c:pt idx="772">
                  <c:v>227.49299999999999</c:v>
                </c:pt>
                <c:pt idx="773">
                  <c:v>225.68799999999999</c:v>
                </c:pt>
                <c:pt idx="774">
                  <c:v>231.435</c:v>
                </c:pt>
                <c:pt idx="775">
                  <c:v>226.33</c:v>
                </c:pt>
                <c:pt idx="776">
                  <c:v>226.86799999999999</c:v>
                </c:pt>
                <c:pt idx="777">
                  <c:v>229.11500000000001</c:v>
                </c:pt>
                <c:pt idx="778">
                  <c:v>225.023</c:v>
                </c:pt>
                <c:pt idx="779">
                  <c:v>238.405</c:v>
                </c:pt>
                <c:pt idx="780">
                  <c:v>238.708</c:v>
                </c:pt>
                <c:pt idx="781">
                  <c:v>246.375</c:v>
                </c:pt>
                <c:pt idx="782">
                  <c:v>241.48</c:v>
                </c:pt>
                <c:pt idx="783">
                  <c:v>239.55</c:v>
                </c:pt>
                <c:pt idx="784">
                  <c:v>238.9</c:v>
                </c:pt>
                <c:pt idx="785">
                  <c:v>238.84</c:v>
                </c:pt>
                <c:pt idx="786">
                  <c:v>239.16499999999999</c:v>
                </c:pt>
                <c:pt idx="787">
                  <c:v>241.435</c:v>
                </c:pt>
                <c:pt idx="788">
                  <c:v>238.16499999999999</c:v>
                </c:pt>
                <c:pt idx="789">
                  <c:v>232.88800000000001</c:v>
                </c:pt>
                <c:pt idx="790">
                  <c:v>232.67500000000001</c:v>
                </c:pt>
                <c:pt idx="791">
                  <c:v>236.465</c:v>
                </c:pt>
                <c:pt idx="792">
                  <c:v>235.70500000000001</c:v>
                </c:pt>
                <c:pt idx="793">
                  <c:v>236.63800000000001</c:v>
                </c:pt>
                <c:pt idx="794">
                  <c:v>245.48</c:v>
                </c:pt>
                <c:pt idx="795">
                  <c:v>245.89</c:v>
                </c:pt>
                <c:pt idx="796">
                  <c:v>273.33999999999997</c:v>
                </c:pt>
                <c:pt idx="797">
                  <c:v>286.14</c:v>
                </c:pt>
                <c:pt idx="798">
                  <c:v>306.06</c:v>
                </c:pt>
                <c:pt idx="799">
                  <c:v>310.8</c:v>
                </c:pt>
                <c:pt idx="800">
                  <c:v>324.40499999999997</c:v>
                </c:pt>
                <c:pt idx="801">
                  <c:v>320.08300000000003</c:v>
                </c:pt>
                <c:pt idx="802">
                  <c:v>322.58499999999998</c:v>
                </c:pt>
                <c:pt idx="803">
                  <c:v>338.7</c:v>
                </c:pt>
                <c:pt idx="804">
                  <c:v>345.61</c:v>
                </c:pt>
                <c:pt idx="805">
                  <c:v>386.58300000000003</c:v>
                </c:pt>
                <c:pt idx="806">
                  <c:v>373.4</c:v>
                </c:pt>
                <c:pt idx="807">
                  <c:v>390.89299999999997</c:v>
                </c:pt>
                <c:pt idx="808">
                  <c:v>388.14499999999998</c:v>
                </c:pt>
                <c:pt idx="809">
                  <c:v>400.65800000000002</c:v>
                </c:pt>
                <c:pt idx="810">
                  <c:v>396.7</c:v>
                </c:pt>
                <c:pt idx="811">
                  <c:v>377.89</c:v>
                </c:pt>
                <c:pt idx="812">
                  <c:v>388.44299999999998</c:v>
                </c:pt>
                <c:pt idx="813">
                  <c:v>393.24299999999999</c:v>
                </c:pt>
                <c:pt idx="814">
                  <c:v>395.22300000000001</c:v>
                </c:pt>
                <c:pt idx="815">
                  <c:v>373.17500000000001</c:v>
                </c:pt>
                <c:pt idx="816">
                  <c:v>386.39499999999998</c:v>
                </c:pt>
                <c:pt idx="817">
                  <c:v>410.49299999999999</c:v>
                </c:pt>
                <c:pt idx="818">
                  <c:v>439.07499999999999</c:v>
                </c:pt>
                <c:pt idx="819">
                  <c:v>432.66300000000001</c:v>
                </c:pt>
                <c:pt idx="820">
                  <c:v>430.65</c:v>
                </c:pt>
                <c:pt idx="821">
                  <c:v>438.65300000000002</c:v>
                </c:pt>
                <c:pt idx="822">
                  <c:v>427.608</c:v>
                </c:pt>
                <c:pt idx="823">
                  <c:v>404.51</c:v>
                </c:pt>
                <c:pt idx="824">
                  <c:v>416.48500000000001</c:v>
                </c:pt>
                <c:pt idx="825">
                  <c:v>395.26499999999999</c:v>
                </c:pt>
                <c:pt idx="826">
                  <c:v>389.04</c:v>
                </c:pt>
                <c:pt idx="827">
                  <c:v>393.09300000000002</c:v>
                </c:pt>
                <c:pt idx="828">
                  <c:v>401.77499999999998</c:v>
                </c:pt>
                <c:pt idx="829">
                  <c:v>377.84</c:v>
                </c:pt>
                <c:pt idx="830">
                  <c:v>389.75200000000001</c:v>
                </c:pt>
                <c:pt idx="831">
                  <c:v>379.93</c:v>
                </c:pt>
                <c:pt idx="832">
                  <c:v>394.4</c:v>
                </c:pt>
                <c:pt idx="833">
                  <c:v>405.71300000000002</c:v>
                </c:pt>
                <c:pt idx="834">
                  <c:v>423.45</c:v>
                </c:pt>
                <c:pt idx="835">
                  <c:v>432.6</c:v>
                </c:pt>
                <c:pt idx="836">
                  <c:v>482.55</c:v>
                </c:pt>
                <c:pt idx="837">
                  <c:v>436.61500000000001</c:v>
                </c:pt>
                <c:pt idx="838">
                  <c:v>406.48</c:v>
                </c:pt>
                <c:pt idx="839">
                  <c:v>391.85</c:v>
                </c:pt>
                <c:pt idx="840">
                  <c:v>333.21</c:v>
                </c:pt>
                <c:pt idx="841">
                  <c:v>351.83499999999998</c:v>
                </c:pt>
                <c:pt idx="842">
                  <c:v>345.56299999999999</c:v>
                </c:pt>
                <c:pt idx="843">
                  <c:v>335.76</c:v>
                </c:pt>
                <c:pt idx="844">
                  <c:v>353.77</c:v>
                </c:pt>
                <c:pt idx="845">
                  <c:v>365.99299999999999</c:v>
                </c:pt>
                <c:pt idx="846">
                  <c:v>368.64499999999998</c:v>
                </c:pt>
                <c:pt idx="847">
                  <c:v>383.37</c:v>
                </c:pt>
                <c:pt idx="848">
                  <c:v>363.29</c:v>
                </c:pt>
                <c:pt idx="849">
                  <c:v>376.52800000000002</c:v>
                </c:pt>
                <c:pt idx="850">
                  <c:v>365.87</c:v>
                </c:pt>
                <c:pt idx="851">
                  <c:v>365.82499999999999</c:v>
                </c:pt>
                <c:pt idx="852">
                  <c:v>392.58</c:v>
                </c:pt>
                <c:pt idx="853">
                  <c:v>380.34</c:v>
                </c:pt>
                <c:pt idx="854">
                  <c:v>386.113</c:v>
                </c:pt>
                <c:pt idx="855">
                  <c:v>369.375</c:v>
                </c:pt>
                <c:pt idx="856">
                  <c:v>346.48500000000001</c:v>
                </c:pt>
                <c:pt idx="857">
                  <c:v>344.875</c:v>
                </c:pt>
                <c:pt idx="858">
                  <c:v>322.96499999999997</c:v>
                </c:pt>
                <c:pt idx="859">
                  <c:v>345.76</c:v>
                </c:pt>
                <c:pt idx="860">
                  <c:v>354.94</c:v>
                </c:pt>
                <c:pt idx="861">
                  <c:v>353.72</c:v>
                </c:pt>
                <c:pt idx="862">
                  <c:v>353.56</c:v>
                </c:pt>
                <c:pt idx="863">
                  <c:v>362.92500000000001</c:v>
                </c:pt>
                <c:pt idx="864">
                  <c:v>357.75</c:v>
                </c:pt>
                <c:pt idx="865">
                  <c:v>356.745</c:v>
                </c:pt>
                <c:pt idx="866">
                  <c:v>351.76</c:v>
                </c:pt>
                <c:pt idx="867">
                  <c:v>346.74</c:v>
                </c:pt>
                <c:pt idx="868">
                  <c:v>349.32499999999999</c:v>
                </c:pt>
                <c:pt idx="869">
                  <c:v>351.85500000000002</c:v>
                </c:pt>
                <c:pt idx="870">
                  <c:v>352.04500000000002</c:v>
                </c:pt>
                <c:pt idx="871">
                  <c:v>337.4</c:v>
                </c:pt>
                <c:pt idx="872">
                  <c:v>340.82499999999999</c:v>
                </c:pt>
                <c:pt idx="873">
                  <c:v>351.91300000000001</c:v>
                </c:pt>
                <c:pt idx="874">
                  <c:v>364.01</c:v>
                </c:pt>
                <c:pt idx="875">
                  <c:v>374.63200000000001</c:v>
                </c:pt>
                <c:pt idx="876">
                  <c:v>373.29</c:v>
                </c:pt>
                <c:pt idx="877">
                  <c:v>387.67</c:v>
                </c:pt>
                <c:pt idx="878">
                  <c:v>380.23500000000001</c:v>
                </c:pt>
                <c:pt idx="879">
                  <c:v>377.04300000000001</c:v>
                </c:pt>
                <c:pt idx="880">
                  <c:v>380.43</c:v>
                </c:pt>
                <c:pt idx="881">
                  <c:v>366.80799999999999</c:v>
                </c:pt>
                <c:pt idx="882">
                  <c:v>367.10300000000001</c:v>
                </c:pt>
                <c:pt idx="883">
                  <c:v>375.93200000000002</c:v>
                </c:pt>
                <c:pt idx="884">
                  <c:v>379.79500000000002</c:v>
                </c:pt>
                <c:pt idx="885">
                  <c:v>368.41800000000001</c:v>
                </c:pt>
                <c:pt idx="886">
                  <c:v>395.03</c:v>
                </c:pt>
                <c:pt idx="887">
                  <c:v>417.96</c:v>
                </c:pt>
                <c:pt idx="888">
                  <c:v>409.38900000000001</c:v>
                </c:pt>
                <c:pt idx="889">
                  <c:v>412.03500000000003</c:v>
                </c:pt>
                <c:pt idx="890">
                  <c:v>407.71</c:v>
                </c:pt>
                <c:pt idx="891">
                  <c:v>392.94499999999999</c:v>
                </c:pt>
                <c:pt idx="892">
                  <c:v>403.53500000000003</c:v>
                </c:pt>
                <c:pt idx="893">
                  <c:v>385.798</c:v>
                </c:pt>
                <c:pt idx="894">
                  <c:v>389.12299999999999</c:v>
                </c:pt>
                <c:pt idx="895">
                  <c:v>384.33800000000002</c:v>
                </c:pt>
                <c:pt idx="896">
                  <c:v>388.01799999999997</c:v>
                </c:pt>
                <c:pt idx="897">
                  <c:v>396.928</c:v>
                </c:pt>
                <c:pt idx="898">
                  <c:v>385.673</c:v>
                </c:pt>
                <c:pt idx="899">
                  <c:v>383.44400000000002</c:v>
                </c:pt>
                <c:pt idx="900">
                  <c:v>401.298</c:v>
                </c:pt>
                <c:pt idx="901">
                  <c:v>413.91800000000001</c:v>
                </c:pt>
                <c:pt idx="902">
                  <c:v>446.47300000000001</c:v>
                </c:pt>
                <c:pt idx="903">
                  <c:v>435.84</c:v>
                </c:pt>
                <c:pt idx="904">
                  <c:v>450.28300000000002</c:v>
                </c:pt>
                <c:pt idx="905">
                  <c:v>447.79300000000001</c:v>
                </c:pt>
                <c:pt idx="906">
                  <c:v>452.01799999999997</c:v>
                </c:pt>
                <c:pt idx="907">
                  <c:v>467.14299999999997</c:v>
                </c:pt>
                <c:pt idx="908">
                  <c:v>463.01499999999999</c:v>
                </c:pt>
                <c:pt idx="909">
                  <c:v>472.22800000000001</c:v>
                </c:pt>
                <c:pt idx="910">
                  <c:v>460.22500000000002</c:v>
                </c:pt>
                <c:pt idx="911">
                  <c:v>443.95299999999997</c:v>
                </c:pt>
                <c:pt idx="912">
                  <c:v>458.89</c:v>
                </c:pt>
                <c:pt idx="913">
                  <c:v>480.875</c:v>
                </c:pt>
                <c:pt idx="914">
                  <c:v>474.40800000000002</c:v>
                </c:pt>
                <c:pt idx="915">
                  <c:v>472.97300000000001</c:v>
                </c:pt>
                <c:pt idx="916">
                  <c:v>509.13299999999998</c:v>
                </c:pt>
                <c:pt idx="917">
                  <c:v>544.15300000000002</c:v>
                </c:pt>
                <c:pt idx="918">
                  <c:v>573.625</c:v>
                </c:pt>
                <c:pt idx="919">
                  <c:v>606.14800000000002</c:v>
                </c:pt>
                <c:pt idx="920">
                  <c:v>599.83500000000004</c:v>
                </c:pt>
                <c:pt idx="921">
                  <c:v>578.76</c:v>
                </c:pt>
                <c:pt idx="922">
                  <c:v>513.89</c:v>
                </c:pt>
                <c:pt idx="923">
                  <c:v>515.80499999999995</c:v>
                </c:pt>
                <c:pt idx="924">
                  <c:v>543.62800000000004</c:v>
                </c:pt>
                <c:pt idx="925">
                  <c:v>567.65499999999997</c:v>
                </c:pt>
                <c:pt idx="926">
                  <c:v>605.46</c:v>
                </c:pt>
                <c:pt idx="927">
                  <c:v>595.55999999999995</c:v>
                </c:pt>
                <c:pt idx="928">
                  <c:v>598.15599999999995</c:v>
                </c:pt>
                <c:pt idx="929">
                  <c:v>615.52700000000004</c:v>
                </c:pt>
                <c:pt idx="930">
                  <c:v>580.92499999999995</c:v>
                </c:pt>
                <c:pt idx="931">
                  <c:v>592.32600000000002</c:v>
                </c:pt>
                <c:pt idx="932">
                  <c:v>599.09</c:v>
                </c:pt>
                <c:pt idx="933">
                  <c:v>588.86500000000001</c:v>
                </c:pt>
                <c:pt idx="934">
                  <c:v>565.99800000000005</c:v>
                </c:pt>
                <c:pt idx="935">
                  <c:v>576.01800000000003</c:v>
                </c:pt>
                <c:pt idx="936">
                  <c:v>563.76900000000001</c:v>
                </c:pt>
                <c:pt idx="937">
                  <c:v>549.48800000000006</c:v>
                </c:pt>
                <c:pt idx="938">
                  <c:v>570.78</c:v>
                </c:pt>
                <c:pt idx="939">
                  <c:v>591.428</c:v>
                </c:pt>
                <c:pt idx="940">
                  <c:v>586.22299999999996</c:v>
                </c:pt>
                <c:pt idx="941">
                  <c:v>588.80499999999995</c:v>
                </c:pt>
                <c:pt idx="942">
                  <c:v>629.45500000000004</c:v>
                </c:pt>
                <c:pt idx="943">
                  <c:v>640.62300000000005</c:v>
                </c:pt>
                <c:pt idx="944">
                  <c:v>651.02499999999998</c:v>
                </c:pt>
                <c:pt idx="945">
                  <c:v>666.62800000000004</c:v>
                </c:pt>
                <c:pt idx="946">
                  <c:v>633.11300000000006</c:v>
                </c:pt>
                <c:pt idx="947">
                  <c:v>618.58500000000004</c:v>
                </c:pt>
                <c:pt idx="948">
                  <c:v>623.005</c:v>
                </c:pt>
                <c:pt idx="949">
                  <c:v>597.21</c:v>
                </c:pt>
                <c:pt idx="950">
                  <c:v>605.255</c:v>
                </c:pt>
                <c:pt idx="951">
                  <c:v>618.76099999999997</c:v>
                </c:pt>
                <c:pt idx="952">
                  <c:v>646.97500000000002</c:v>
                </c:pt>
                <c:pt idx="953">
                  <c:v>677.82500000000005</c:v>
                </c:pt>
                <c:pt idx="954">
                  <c:v>727.03499999999997</c:v>
                </c:pt>
                <c:pt idx="955">
                  <c:v>724.44299999999998</c:v>
                </c:pt>
                <c:pt idx="956">
                  <c:v>748.35299999999995</c:v>
                </c:pt>
                <c:pt idx="957">
                  <c:v>739.04499999999996</c:v>
                </c:pt>
                <c:pt idx="958">
                  <c:v>729.91499999999996</c:v>
                </c:pt>
                <c:pt idx="959">
                  <c:v>769.19799999999998</c:v>
                </c:pt>
                <c:pt idx="960">
                  <c:v>950.24</c:v>
                </c:pt>
                <c:pt idx="961">
                  <c:v>1007.235</c:v>
                </c:pt>
                <c:pt idx="962">
                  <c:v>1084.9749999999999</c:v>
                </c:pt>
                <c:pt idx="963">
                  <c:v>1182.8979999999999</c:v>
                </c:pt>
                <c:pt idx="964">
                  <c:v>1254.1669999999999</c:v>
                </c:pt>
                <c:pt idx="965">
                  <c:v>1191.835</c:v>
                </c:pt>
                <c:pt idx="966">
                  <c:v>1292.232</c:v>
                </c:pt>
                <c:pt idx="967">
                  <c:v>1270.4349999999999</c:v>
                </c:pt>
                <c:pt idx="968">
                  <c:v>1032.5250000000001</c:v>
                </c:pt>
                <c:pt idx="969">
                  <c:v>1077.93</c:v>
                </c:pt>
                <c:pt idx="970">
                  <c:v>1126.665</c:v>
                </c:pt>
                <c:pt idx="971">
                  <c:v>1187.5250000000001</c:v>
                </c:pt>
                <c:pt idx="972">
                  <c:v>1159.71</c:v>
                </c:pt>
                <c:pt idx="973">
                  <c:v>1234.8050000000001</c:v>
                </c:pt>
                <c:pt idx="974">
                  <c:v>1260.857</c:v>
                </c:pt>
                <c:pt idx="975">
                  <c:v>1234.19</c:v>
                </c:pt>
                <c:pt idx="976">
                  <c:v>1410.69</c:v>
                </c:pt>
                <c:pt idx="977">
                  <c:v>1323.71</c:v>
                </c:pt>
                <c:pt idx="978">
                  <c:v>1171.655</c:v>
                </c:pt>
                <c:pt idx="979">
                  <c:v>1244.934</c:v>
                </c:pt>
                <c:pt idx="980">
                  <c:v>1247.8599999999999</c:v>
                </c:pt>
                <c:pt idx="981">
                  <c:v>1353.32</c:v>
                </c:pt>
                <c:pt idx="982">
                  <c:v>1347.155</c:v>
                </c:pt>
                <c:pt idx="983">
                  <c:v>1335.133</c:v>
                </c:pt>
                <c:pt idx="984">
                  <c:v>1276.748</c:v>
                </c:pt>
                <c:pt idx="985">
                  <c:v>1350.2</c:v>
                </c:pt>
                <c:pt idx="986">
                  <c:v>1372.6769999999999</c:v>
                </c:pt>
                <c:pt idx="987">
                  <c:v>1385.365</c:v>
                </c:pt>
                <c:pt idx="988">
                  <c:v>1296.423</c:v>
                </c:pt>
                <c:pt idx="989">
                  <c:v>1350.2329999999999</c:v>
                </c:pt>
                <c:pt idx="990">
                  <c:v>1519.9829999999999</c:v>
                </c:pt>
                <c:pt idx="991">
                  <c:v>1632.953</c:v>
                </c:pt>
                <c:pt idx="992">
                  <c:v>1641.7829999999999</c:v>
                </c:pt>
                <c:pt idx="993">
                  <c:v>1720.615</c:v>
                </c:pt>
                <c:pt idx="994">
                  <c:v>1711.028</c:v>
                </c:pt>
                <c:pt idx="995">
                  <c:v>1599.5119999999999</c:v>
                </c:pt>
                <c:pt idx="996">
                  <c:v>1700.13</c:v>
                </c:pt>
                <c:pt idx="997">
                  <c:v>1769.29</c:v>
                </c:pt>
                <c:pt idx="998">
                  <c:v>1728.627</c:v>
                </c:pt>
                <c:pt idx="999">
                  <c:v>1769.105</c:v>
                </c:pt>
                <c:pt idx="1000">
                  <c:v>1851.8209999999999</c:v>
                </c:pt>
                <c:pt idx="1001">
                  <c:v>1813.71</c:v>
                </c:pt>
                <c:pt idx="1002">
                  <c:v>1828.26</c:v>
                </c:pt>
                <c:pt idx="1003">
                  <c:v>1788.7650000000001</c:v>
                </c:pt>
                <c:pt idx="1004">
                  <c:v>1753.165</c:v>
                </c:pt>
                <c:pt idx="1005">
                  <c:v>1854.845</c:v>
                </c:pt>
                <c:pt idx="1006">
                  <c:v>1945.645</c:v>
                </c:pt>
                <c:pt idx="1007">
                  <c:v>1958.4680000000001</c:v>
                </c:pt>
                <c:pt idx="1008">
                  <c:v>1965.4549999999999</c:v>
                </c:pt>
                <c:pt idx="1009">
                  <c:v>1920.9659999999999</c:v>
                </c:pt>
                <c:pt idx="1010">
                  <c:v>1800.45</c:v>
                </c:pt>
                <c:pt idx="1011">
                  <c:v>1535.8119999999999</c:v>
                </c:pt>
                <c:pt idx="1012">
                  <c:v>1591.44</c:v>
                </c:pt>
                <c:pt idx="1013">
                  <c:v>1525.663</c:v>
                </c:pt>
                <c:pt idx="1014">
                  <c:v>1429.9480000000001</c:v>
                </c:pt>
                <c:pt idx="1015">
                  <c:v>1507.3869999999999</c:v>
                </c:pt>
                <c:pt idx="1016">
                  <c:v>1416.229</c:v>
                </c:pt>
                <c:pt idx="1017">
                  <c:v>1546.4780000000001</c:v>
                </c:pt>
                <c:pt idx="1018">
                  <c:v>1468.1369999999999</c:v>
                </c:pt>
                <c:pt idx="1019">
                  <c:v>1595.5730000000001</c:v>
                </c:pt>
                <c:pt idx="1020">
                  <c:v>1517.1949999999999</c:v>
                </c:pt>
                <c:pt idx="1021">
                  <c:v>1532.672</c:v>
                </c:pt>
                <c:pt idx="1022">
                  <c:v>1642.575</c:v>
                </c:pt>
                <c:pt idx="1023">
                  <c:v>1664.548</c:v>
                </c:pt>
                <c:pt idx="1024">
                  <c:v>1790.973</c:v>
                </c:pt>
                <c:pt idx="1025">
                  <c:v>1825.4659999999999</c:v>
                </c:pt>
                <c:pt idx="1026">
                  <c:v>1817.105</c:v>
                </c:pt>
                <c:pt idx="1027">
                  <c:v>1840.288</c:v>
                </c:pt>
                <c:pt idx="1028">
                  <c:v>1757.354</c:v>
                </c:pt>
                <c:pt idx="1029">
                  <c:v>1912.2080000000001</c:v>
                </c:pt>
                <c:pt idx="1030">
                  <c:v>1876.21</c:v>
                </c:pt>
                <c:pt idx="1031">
                  <c:v>1792.47</c:v>
                </c:pt>
                <c:pt idx="1032">
                  <c:v>1797.163</c:v>
                </c:pt>
                <c:pt idx="1033">
                  <c:v>1815.289</c:v>
                </c:pt>
                <c:pt idx="1034">
                  <c:v>1773.6880000000001</c:v>
                </c:pt>
                <c:pt idx="1035">
                  <c:v>1817.797</c:v>
                </c:pt>
                <c:pt idx="1036">
                  <c:v>1827.1320000000001</c:v>
                </c:pt>
                <c:pt idx="1037">
                  <c:v>1799.527</c:v>
                </c:pt>
                <c:pt idx="1038">
                  <c:v>1677.7919999999999</c:v>
                </c:pt>
                <c:pt idx="1039">
                  <c:v>1672.08</c:v>
                </c:pt>
                <c:pt idx="1040">
                  <c:v>1612.585</c:v>
                </c:pt>
                <c:pt idx="1041">
                  <c:v>1603.625</c:v>
                </c:pt>
                <c:pt idx="1042">
                  <c:v>1664.932</c:v>
                </c:pt>
                <c:pt idx="1043">
                  <c:v>1718.66</c:v>
                </c:pt>
                <c:pt idx="1044">
                  <c:v>1667.2550000000001</c:v>
                </c:pt>
                <c:pt idx="1045">
                  <c:v>1807.0830000000001</c:v>
                </c:pt>
                <c:pt idx="1046">
                  <c:v>1841.125</c:v>
                </c:pt>
                <c:pt idx="1047">
                  <c:v>1939.7429999999999</c:v>
                </c:pt>
                <c:pt idx="1048">
                  <c:v>1969.566</c:v>
                </c:pt>
                <c:pt idx="1049">
                  <c:v>2091.1770000000001</c:v>
                </c:pt>
                <c:pt idx="1050">
                  <c:v>2059.252</c:v>
                </c:pt>
                <c:pt idx="1051">
                  <c:v>2061.85</c:v>
                </c:pt>
                <c:pt idx="1052">
                  <c:v>2104.5300000000002</c:v>
                </c:pt>
                <c:pt idx="1053">
                  <c:v>2121.67</c:v>
                </c:pt>
                <c:pt idx="1054">
                  <c:v>1987.4349999999999</c:v>
                </c:pt>
                <c:pt idx="1055">
                  <c:v>2055.0749999999998</c:v>
                </c:pt>
                <c:pt idx="1056">
                  <c:v>2070.6999999999998</c:v>
                </c:pt>
                <c:pt idx="1057">
                  <c:v>2094.1370000000002</c:v>
                </c:pt>
                <c:pt idx="1058">
                  <c:v>2144.585</c:v>
                </c:pt>
                <c:pt idx="1059">
                  <c:v>2145.1709999999998</c:v>
                </c:pt>
                <c:pt idx="1060">
                  <c:v>2300.9949999999999</c:v>
                </c:pt>
                <c:pt idx="1061">
                  <c:v>2369.712</c:v>
                </c:pt>
                <c:pt idx="1062">
                  <c:v>2501.02</c:v>
                </c:pt>
                <c:pt idx="1063">
                  <c:v>2458.489</c:v>
                </c:pt>
                <c:pt idx="1064">
                  <c:v>2391.5349999999999</c:v>
                </c:pt>
                <c:pt idx="1065">
                  <c:v>2228.92</c:v>
                </c:pt>
                <c:pt idx="1066">
                  <c:v>2208.4699999999998</c:v>
                </c:pt>
                <c:pt idx="1067">
                  <c:v>2307.6</c:v>
                </c:pt>
                <c:pt idx="1068">
                  <c:v>2403.683</c:v>
                </c:pt>
                <c:pt idx="1069">
                  <c:v>2399.7350000000001</c:v>
                </c:pt>
                <c:pt idx="1070">
                  <c:v>2323.2629999999999</c:v>
                </c:pt>
                <c:pt idx="1071">
                  <c:v>2296.2719999999999</c:v>
                </c:pt>
                <c:pt idx="1072">
                  <c:v>2218.8649999999998</c:v>
                </c:pt>
                <c:pt idx="1073">
                  <c:v>2459.85</c:v>
                </c:pt>
                <c:pt idx="1074">
                  <c:v>2646.828</c:v>
                </c:pt>
                <c:pt idx="1075">
                  <c:v>2707.5050000000001</c:v>
                </c:pt>
                <c:pt idx="1076">
                  <c:v>2709.0949999999998</c:v>
                </c:pt>
                <c:pt idx="1077">
                  <c:v>2763.2620000000002</c:v>
                </c:pt>
                <c:pt idx="1078">
                  <c:v>2949.8850000000002</c:v>
                </c:pt>
                <c:pt idx="1079">
                  <c:v>2969.7950000000001</c:v>
                </c:pt>
                <c:pt idx="1080">
                  <c:v>3287.04</c:v>
                </c:pt>
                <c:pt idx="1081">
                  <c:v>3405.33</c:v>
                </c:pt>
                <c:pt idx="1082">
                  <c:v>3462.8710000000001</c:v>
                </c:pt>
                <c:pt idx="1083">
                  <c:v>3466.9169999999999</c:v>
                </c:pt>
                <c:pt idx="1084">
                  <c:v>3500.7779999999998</c:v>
                </c:pt>
                <c:pt idx="1085">
                  <c:v>3849.4459999999999</c:v>
                </c:pt>
                <c:pt idx="1086">
                  <c:v>3910.3589999999999</c:v>
                </c:pt>
                <c:pt idx="1087">
                  <c:v>3905.4659999999999</c:v>
                </c:pt>
                <c:pt idx="1088">
                  <c:v>4139.9970000000003</c:v>
                </c:pt>
                <c:pt idx="1089">
                  <c:v>4102.7060000000001</c:v>
                </c:pt>
                <c:pt idx="1090">
                  <c:v>3716.7460000000001</c:v>
                </c:pt>
                <c:pt idx="1091">
                  <c:v>3989.7469999999998</c:v>
                </c:pt>
                <c:pt idx="1092">
                  <c:v>3792.4960000000001</c:v>
                </c:pt>
                <c:pt idx="1093">
                  <c:v>3360.3609999999999</c:v>
                </c:pt>
                <c:pt idx="1094">
                  <c:v>3441.49</c:v>
                </c:pt>
                <c:pt idx="1095">
                  <c:v>3432.9050000000002</c:v>
                </c:pt>
                <c:pt idx="1096">
                  <c:v>2530.35</c:v>
                </c:pt>
                <c:pt idx="1097">
                  <c:v>2764.99</c:v>
                </c:pt>
                <c:pt idx="1098">
                  <c:v>2252.67</c:v>
                </c:pt>
                <c:pt idx="1099">
                  <c:v>2357.924</c:v>
                </c:pt>
                <c:pt idx="1100">
                  <c:v>2071.89</c:v>
                </c:pt>
                <c:pt idx="1101">
                  <c:v>2624.5450000000001</c:v>
                </c:pt>
                <c:pt idx="1102">
                  <c:v>2554.5</c:v>
                </c:pt>
                <c:pt idx="1103">
                  <c:v>2798.4029999999998</c:v>
                </c:pt>
                <c:pt idx="1104">
                  <c:v>2723.6750000000002</c:v>
                </c:pt>
                <c:pt idx="1105">
                  <c:v>2428.04</c:v>
                </c:pt>
                <c:pt idx="1106">
                  <c:v>2238.2350000000001</c:v>
                </c:pt>
                <c:pt idx="1107">
                  <c:v>2438.5250000000001</c:v>
                </c:pt>
                <c:pt idx="1108">
                  <c:v>2599.585</c:v>
                </c:pt>
                <c:pt idx="1109">
                  <c:v>2577.7449999999999</c:v>
                </c:pt>
                <c:pt idx="1110">
                  <c:v>2722.9050000000002</c:v>
                </c:pt>
                <c:pt idx="1111">
                  <c:v>2822.35</c:v>
                </c:pt>
                <c:pt idx="1112">
                  <c:v>2702.623</c:v>
                </c:pt>
                <c:pt idx="1113">
                  <c:v>2633.9920000000002</c:v>
                </c:pt>
                <c:pt idx="1114">
                  <c:v>2711.11</c:v>
                </c:pt>
                <c:pt idx="1115">
                  <c:v>2658.087</c:v>
                </c:pt>
                <c:pt idx="1116">
                  <c:v>2538.1979999999999</c:v>
                </c:pt>
                <c:pt idx="1117">
                  <c:v>2561.6129999999998</c:v>
                </c:pt>
                <c:pt idx="1118">
                  <c:v>2470.027</c:v>
                </c:pt>
                <c:pt idx="1119">
                  <c:v>2382.328</c:v>
                </c:pt>
                <c:pt idx="1120">
                  <c:v>2405.08</c:v>
                </c:pt>
                <c:pt idx="1121">
                  <c:v>2525.9499999999998</c:v>
                </c:pt>
                <c:pt idx="1122">
                  <c:v>2541.7150000000001</c:v>
                </c:pt>
                <c:pt idx="1123">
                  <c:v>2522.145</c:v>
                </c:pt>
                <c:pt idx="1124">
                  <c:v>2400.018</c:v>
                </c:pt>
                <c:pt idx="1125">
                  <c:v>2343.8020000000001</c:v>
                </c:pt>
                <c:pt idx="1126">
                  <c:v>2195.0349999999999</c:v>
                </c:pt>
                <c:pt idx="1127">
                  <c:v>2226.7649999999999</c:v>
                </c:pt>
                <c:pt idx="1128">
                  <c:v>2258.2750000000001</c:v>
                </c:pt>
                <c:pt idx="1129">
                  <c:v>1941.443</c:v>
                </c:pt>
                <c:pt idx="1130">
                  <c:v>1931.3219999999999</c:v>
                </c:pt>
                <c:pt idx="1131">
                  <c:v>1931.03</c:v>
                </c:pt>
                <c:pt idx="1132">
                  <c:v>2004.98</c:v>
                </c:pt>
                <c:pt idx="1133">
                  <c:v>1866.9860000000001</c:v>
                </c:pt>
                <c:pt idx="1134">
                  <c:v>1766.8</c:v>
                </c:pt>
                <c:pt idx="1135">
                  <c:v>1816.8030000000001</c:v>
                </c:pt>
                <c:pt idx="1136">
                  <c:v>2132.84</c:v>
                </c:pt>
                <c:pt idx="1137">
                  <c:v>2192.125</c:v>
                </c:pt>
                <c:pt idx="1138">
                  <c:v>2237.8829999999998</c:v>
                </c:pt>
                <c:pt idx="1139">
                  <c:v>2121.23</c:v>
                </c:pt>
                <c:pt idx="1140">
                  <c:v>2091.04</c:v>
                </c:pt>
                <c:pt idx="1141">
                  <c:v>2220.4899999999998</c:v>
                </c:pt>
                <c:pt idx="1142">
                  <c:v>2350.66</c:v>
                </c:pt>
                <c:pt idx="1143">
                  <c:v>2217.0250000000001</c:v>
                </c:pt>
                <c:pt idx="1144">
                  <c:v>2310.19</c:v>
                </c:pt>
                <c:pt idx="1145">
                  <c:v>2362.81</c:v>
                </c:pt>
                <c:pt idx="1146">
                  <c:v>2138.56</c:v>
                </c:pt>
                <c:pt idx="1147">
                  <c:v>2135.415</c:v>
                </c:pt>
                <c:pt idx="1148">
                  <c:v>2094.7849999999999</c:v>
                </c:pt>
                <c:pt idx="1149">
                  <c:v>2130.16</c:v>
                </c:pt>
                <c:pt idx="1150">
                  <c:v>2027.0930000000001</c:v>
                </c:pt>
                <c:pt idx="1151">
                  <c:v>1947.8679999999999</c:v>
                </c:pt>
                <c:pt idx="1152">
                  <c:v>1989.3330000000001</c:v>
                </c:pt>
                <c:pt idx="1153">
                  <c:v>1926.03</c:v>
                </c:pt>
                <c:pt idx="1154">
                  <c:v>1902.53</c:v>
                </c:pt>
                <c:pt idx="1155">
                  <c:v>1899.423</c:v>
                </c:pt>
                <c:pt idx="1156">
                  <c:v>1895.2850000000001</c:v>
                </c:pt>
                <c:pt idx="1157">
                  <c:v>1820.09</c:v>
                </c:pt>
                <c:pt idx="1158">
                  <c:v>1794.94</c:v>
                </c:pt>
                <c:pt idx="1159">
                  <c:v>1947.347</c:v>
                </c:pt>
                <c:pt idx="1160">
                  <c:v>2016.675</c:v>
                </c:pt>
                <c:pt idx="1161">
                  <c:v>2041.1880000000001</c:v>
                </c:pt>
                <c:pt idx="1162">
                  <c:v>2154.38</c:v>
                </c:pt>
                <c:pt idx="1163">
                  <c:v>2158.3330000000001</c:v>
                </c:pt>
                <c:pt idx="1164">
                  <c:v>2265.6610000000001</c:v>
                </c:pt>
                <c:pt idx="1165">
                  <c:v>2244.223</c:v>
                </c:pt>
                <c:pt idx="1166">
                  <c:v>2296.21</c:v>
                </c:pt>
                <c:pt idx="1167">
                  <c:v>2313.663</c:v>
                </c:pt>
                <c:pt idx="1168">
                  <c:v>2420.107</c:v>
                </c:pt>
                <c:pt idx="1169">
                  <c:v>2491.87</c:v>
                </c:pt>
                <c:pt idx="1170">
                  <c:v>2670.7750000000001</c:v>
                </c:pt>
                <c:pt idx="1171">
                  <c:v>2597.9299999999998</c:v>
                </c:pt>
                <c:pt idx="1172">
                  <c:v>2485.165</c:v>
                </c:pt>
                <c:pt idx="1173">
                  <c:v>2711.2040000000002</c:v>
                </c:pt>
                <c:pt idx="1174">
                  <c:v>2805.3020000000001</c:v>
                </c:pt>
                <c:pt idx="1175">
                  <c:v>2914.17</c:v>
                </c:pt>
                <c:pt idx="1176">
                  <c:v>3082.2049999999999</c:v>
                </c:pt>
                <c:pt idx="1177">
                  <c:v>2991.3150000000001</c:v>
                </c:pt>
                <c:pt idx="1178">
                  <c:v>3070.7020000000002</c:v>
                </c:pt>
                <c:pt idx="1179">
                  <c:v>3157.5450000000001</c:v>
                </c:pt>
                <c:pt idx="1180">
                  <c:v>3236.3429999999998</c:v>
                </c:pt>
                <c:pt idx="1181">
                  <c:v>3067.65</c:v>
                </c:pt>
                <c:pt idx="1182">
                  <c:v>3281.5949999999998</c:v>
                </c:pt>
                <c:pt idx="1183">
                  <c:v>3231.86</c:v>
                </c:pt>
                <c:pt idx="1184">
                  <c:v>3262.35</c:v>
                </c:pt>
                <c:pt idx="1185">
                  <c:v>3165.48</c:v>
                </c:pt>
                <c:pt idx="1186">
                  <c:v>3072.0929999999998</c:v>
                </c:pt>
                <c:pt idx="1187">
                  <c:v>3008.5749999999998</c:v>
                </c:pt>
                <c:pt idx="1188">
                  <c:v>3158.0830000000001</c:v>
                </c:pt>
                <c:pt idx="1189">
                  <c:v>3259.96</c:v>
                </c:pt>
                <c:pt idx="1190">
                  <c:v>3230.4250000000002</c:v>
                </c:pt>
                <c:pt idx="1191">
                  <c:v>3154.107</c:v>
                </c:pt>
                <c:pt idx="1192">
                  <c:v>3340.6109999999999</c:v>
                </c:pt>
                <c:pt idx="1193">
                  <c:v>3217.9229999999998</c:v>
                </c:pt>
                <c:pt idx="1194">
                  <c:v>3209.48</c:v>
                </c:pt>
                <c:pt idx="1195">
                  <c:v>3119.26</c:v>
                </c:pt>
                <c:pt idx="1196">
                  <c:v>3264.0450000000001</c:v>
                </c:pt>
                <c:pt idx="1197">
                  <c:v>3239.3020000000001</c:v>
                </c:pt>
                <c:pt idx="1198">
                  <c:v>3237.9169999999999</c:v>
                </c:pt>
                <c:pt idx="1199">
                  <c:v>3339.962</c:v>
                </c:pt>
                <c:pt idx="1200">
                  <c:v>3391.7779999999998</c:v>
                </c:pt>
                <c:pt idx="1201">
                  <c:v>3730.04</c:v>
                </c:pt>
                <c:pt idx="1202">
                  <c:v>3808.5610000000001</c:v>
                </c:pt>
                <c:pt idx="1203">
                  <c:v>3916.4160000000002</c:v>
                </c:pt>
                <c:pt idx="1204">
                  <c:v>3880.125</c:v>
                </c:pt>
                <c:pt idx="1205">
                  <c:v>3970.2359999999999</c:v>
                </c:pt>
                <c:pt idx="1206">
                  <c:v>3952.7260000000001</c:v>
                </c:pt>
                <c:pt idx="1207">
                  <c:v>3415.875</c:v>
                </c:pt>
                <c:pt idx="1208">
                  <c:v>3472.9580000000001</c:v>
                </c:pt>
                <c:pt idx="1209">
                  <c:v>3431.59</c:v>
                </c:pt>
                <c:pt idx="1210">
                  <c:v>3248.915</c:v>
                </c:pt>
                <c:pt idx="1211">
                  <c:v>3295.2919999999999</c:v>
                </c:pt>
                <c:pt idx="1212">
                  <c:v>3320.1</c:v>
                </c:pt>
                <c:pt idx="1213">
                  <c:v>3289.953</c:v>
                </c:pt>
                <c:pt idx="1214">
                  <c:v>3377.22</c:v>
                </c:pt>
                <c:pt idx="1215">
                  <c:v>3555.375</c:v>
                </c:pt>
                <c:pt idx="1216">
                  <c:v>3497.82</c:v>
                </c:pt>
                <c:pt idx="1217">
                  <c:v>3377.1550000000002</c:v>
                </c:pt>
                <c:pt idx="1218">
                  <c:v>3397.3629999999998</c:v>
                </c:pt>
                <c:pt idx="1219">
                  <c:v>3359.268</c:v>
                </c:pt>
                <c:pt idx="1220">
                  <c:v>3018.587</c:v>
                </c:pt>
                <c:pt idx="1221">
                  <c:v>2765.44</c:v>
                </c:pt>
                <c:pt idx="1222">
                  <c:v>3027.605</c:v>
                </c:pt>
                <c:pt idx="1223">
                  <c:v>3142.03</c:v>
                </c:pt>
                <c:pt idx="1224">
                  <c:v>2946.04</c:v>
                </c:pt>
                <c:pt idx="1225">
                  <c:v>2922.68</c:v>
                </c:pt>
                <c:pt idx="1226">
                  <c:v>3088.877</c:v>
                </c:pt>
                <c:pt idx="1227">
                  <c:v>2955.55</c:v>
                </c:pt>
                <c:pt idx="1228">
                  <c:v>2863.415</c:v>
                </c:pt>
                <c:pt idx="1229">
                  <c:v>2821.3229999999999</c:v>
                </c:pt>
                <c:pt idx="1230">
                  <c:v>2972.48</c:v>
                </c:pt>
                <c:pt idx="1231">
                  <c:v>3292.395</c:v>
                </c:pt>
                <c:pt idx="1232">
                  <c:v>3427.89</c:v>
                </c:pt>
                <c:pt idx="1233">
                  <c:v>3425.1030000000001</c:v>
                </c:pt>
                <c:pt idx="1234">
                  <c:v>3384.2550000000001</c:v>
                </c:pt>
                <c:pt idx="1235">
                  <c:v>3526.0149999999999</c:v>
                </c:pt>
                <c:pt idx="1236">
                  <c:v>3561.605</c:v>
                </c:pt>
                <c:pt idx="1237">
                  <c:v>3624.5349999999999</c:v>
                </c:pt>
                <c:pt idx="1238">
                  <c:v>3555.4960000000001</c:v>
                </c:pt>
                <c:pt idx="1239">
                  <c:v>3580.1350000000002</c:v>
                </c:pt>
                <c:pt idx="1240">
                  <c:v>3514.53</c:v>
                </c:pt>
                <c:pt idx="1241">
                  <c:v>3491.8510000000001</c:v>
                </c:pt>
                <c:pt idx="1242">
                  <c:v>3478.5</c:v>
                </c:pt>
                <c:pt idx="1243">
                  <c:v>3574.0349999999999</c:v>
                </c:pt>
                <c:pt idx="1244">
                  <c:v>3758.73</c:v>
                </c:pt>
                <c:pt idx="1245">
                  <c:v>3880.8969999999999</c:v>
                </c:pt>
                <c:pt idx="1246">
                  <c:v>3831.8150000000001</c:v>
                </c:pt>
                <c:pt idx="1247">
                  <c:v>3698.165</c:v>
                </c:pt>
                <c:pt idx="1248">
                  <c:v>3733.9360000000001</c:v>
                </c:pt>
                <c:pt idx="1249">
                  <c:v>3806.4780000000001</c:v>
                </c:pt>
                <c:pt idx="1250">
                  <c:v>4108.3519999999999</c:v>
                </c:pt>
                <c:pt idx="1251">
                  <c:v>4090.43</c:v>
                </c:pt>
                <c:pt idx="1252">
                  <c:v>3976.75</c:v>
                </c:pt>
                <c:pt idx="1253">
                  <c:v>4088.6350000000002</c:v>
                </c:pt>
                <c:pt idx="1254">
                  <c:v>4065.7710000000002</c:v>
                </c:pt>
                <c:pt idx="1255">
                  <c:v>4180.6030000000001</c:v>
                </c:pt>
                <c:pt idx="1256">
                  <c:v>4263.2560000000003</c:v>
                </c:pt>
                <c:pt idx="1257">
                  <c:v>3982.5749999999998</c:v>
                </c:pt>
                <c:pt idx="1258">
                  <c:v>4253.5010000000002</c:v>
                </c:pt>
                <c:pt idx="1259">
                  <c:v>4402.9179999999997</c:v>
                </c:pt>
                <c:pt idx="1260">
                  <c:v>4311.6880000000001</c:v>
                </c:pt>
                <c:pt idx="1261">
                  <c:v>4267.9799999999996</c:v>
                </c:pt>
                <c:pt idx="1262">
                  <c:v>4311.8100000000004</c:v>
                </c:pt>
                <c:pt idx="1263">
                  <c:v>4504.7879999999996</c:v>
                </c:pt>
                <c:pt idx="1264">
                  <c:v>4617.7690000000002</c:v>
                </c:pt>
                <c:pt idx="1265">
                  <c:v>4514.9830000000002</c:v>
                </c:pt>
                <c:pt idx="1266">
                  <c:v>4454.2079999999996</c:v>
                </c:pt>
                <c:pt idx="1267">
                  <c:v>4486.6809999999996</c:v>
                </c:pt>
                <c:pt idx="1268">
                  <c:v>4629.0690000000004</c:v>
                </c:pt>
                <c:pt idx="1269">
                  <c:v>4772.7790000000005</c:v>
                </c:pt>
                <c:pt idx="1270">
                  <c:v>4799.4719999999998</c:v>
                </c:pt>
                <c:pt idx="1271">
                  <c:v>4553.7129999999997</c:v>
                </c:pt>
                <c:pt idx="1272">
                  <c:v>4745.7150000000001</c:v>
                </c:pt>
                <c:pt idx="1273">
                  <c:v>4656.1540000000005</c:v>
                </c:pt>
                <c:pt idx="1274">
                  <c:v>4656.616</c:v>
                </c:pt>
                <c:pt idx="1275">
                  <c:v>4576.5649999999996</c:v>
                </c:pt>
                <c:pt idx="1276">
                  <c:v>4571.0410000000002</c:v>
                </c:pt>
                <c:pt idx="1277">
                  <c:v>4255.7299999999996</c:v>
                </c:pt>
                <c:pt idx="1278">
                  <c:v>4256.6400000000003</c:v>
                </c:pt>
                <c:pt idx="1279">
                  <c:v>4023.68</c:v>
                </c:pt>
                <c:pt idx="1280">
                  <c:v>4280.125</c:v>
                </c:pt>
                <c:pt idx="1281">
                  <c:v>4432.1120000000001</c:v>
                </c:pt>
                <c:pt idx="1282">
                  <c:v>4366.3810000000003</c:v>
                </c:pt>
                <c:pt idx="1283">
                  <c:v>4080.5650000000001</c:v>
                </c:pt>
                <c:pt idx="1284">
                  <c:v>4351.9520000000002</c:v>
                </c:pt>
                <c:pt idx="1285">
                  <c:v>4259.3059999999996</c:v>
                </c:pt>
                <c:pt idx="1286">
                  <c:v>4501.4309999999996</c:v>
                </c:pt>
                <c:pt idx="1287">
                  <c:v>4070.482</c:v>
                </c:pt>
                <c:pt idx="1288">
                  <c:v>4083.9690000000001</c:v>
                </c:pt>
                <c:pt idx="1289">
                  <c:v>4256.71</c:v>
                </c:pt>
                <c:pt idx="1290">
                  <c:v>4453.1480000000001</c:v>
                </c:pt>
                <c:pt idx="1291">
                  <c:v>4630.625</c:v>
                </c:pt>
                <c:pt idx="1292">
                  <c:v>4568.6499999999996</c:v>
                </c:pt>
                <c:pt idx="1293">
                  <c:v>4547.8360000000002</c:v>
                </c:pt>
                <c:pt idx="1294">
                  <c:v>4216.6130000000003</c:v>
                </c:pt>
                <c:pt idx="1295">
                  <c:v>4067.4259999999999</c:v>
                </c:pt>
                <c:pt idx="1296">
                  <c:v>4149.1049999999996</c:v>
                </c:pt>
                <c:pt idx="1297">
                  <c:v>4325.1180000000004</c:v>
                </c:pt>
                <c:pt idx="1298">
                  <c:v>4291.7780000000002</c:v>
                </c:pt>
                <c:pt idx="1299">
                  <c:v>4418.848</c:v>
                </c:pt>
                <c:pt idx="1300">
                  <c:v>4166.3909999999996</c:v>
                </c:pt>
                <c:pt idx="1301">
                  <c:v>3996.52</c:v>
                </c:pt>
                <c:pt idx="1302">
                  <c:v>4029.5709999999999</c:v>
                </c:pt>
                <c:pt idx="1303">
                  <c:v>4124.6930000000002</c:v>
                </c:pt>
                <c:pt idx="1304">
                  <c:v>3770.7849999999999</c:v>
                </c:pt>
                <c:pt idx="1305">
                  <c:v>3853.3409999999999</c:v>
                </c:pt>
                <c:pt idx="1306">
                  <c:v>4063.7710000000002</c:v>
                </c:pt>
                <c:pt idx="1307">
                  <c:v>4031.71</c:v>
                </c:pt>
                <c:pt idx="1308">
                  <c:v>3907.567</c:v>
                </c:pt>
                <c:pt idx="1309">
                  <c:v>3978.5630000000001</c:v>
                </c:pt>
                <c:pt idx="1310">
                  <c:v>3922.7420000000002</c:v>
                </c:pt>
                <c:pt idx="1311">
                  <c:v>3913.9</c:v>
                </c:pt>
                <c:pt idx="1312">
                  <c:v>4026.884</c:v>
                </c:pt>
                <c:pt idx="1313">
                  <c:v>4015.817</c:v>
                </c:pt>
                <c:pt idx="1314">
                  <c:v>4114.5510000000004</c:v>
                </c:pt>
                <c:pt idx="1315">
                  <c:v>4067.1109999999999</c:v>
                </c:pt>
                <c:pt idx="1316">
                  <c:v>4121.1589999999997</c:v>
                </c:pt>
                <c:pt idx="1317">
                  <c:v>4085.1460000000002</c:v>
                </c:pt>
                <c:pt idx="1318">
                  <c:v>4060.1460000000002</c:v>
                </c:pt>
                <c:pt idx="1319">
                  <c:v>3807.877</c:v>
                </c:pt>
                <c:pt idx="1320">
                  <c:v>3727.2080000000001</c:v>
                </c:pt>
                <c:pt idx="1321">
                  <c:v>3736.625</c:v>
                </c:pt>
                <c:pt idx="1322">
                  <c:v>3688.5970000000002</c:v>
                </c:pt>
                <c:pt idx="1323">
                  <c:v>3749.5610000000001</c:v>
                </c:pt>
                <c:pt idx="1324">
                  <c:v>3812.7060000000001</c:v>
                </c:pt>
                <c:pt idx="1325">
                  <c:v>3724.375</c:v>
                </c:pt>
                <c:pt idx="1326">
                  <c:v>3825.92</c:v>
                </c:pt>
                <c:pt idx="1327">
                  <c:v>3554.3649999999998</c:v>
                </c:pt>
                <c:pt idx="1328">
                  <c:v>3427.8130000000001</c:v>
                </c:pt>
                <c:pt idx="1329">
                  <c:v>3215.1770000000001</c:v>
                </c:pt>
                <c:pt idx="1330">
                  <c:v>3078.6280000000002</c:v>
                </c:pt>
                <c:pt idx="1331">
                  <c:v>3189.84</c:v>
                </c:pt>
                <c:pt idx="1332">
                  <c:v>3075.0929999999998</c:v>
                </c:pt>
                <c:pt idx="1333">
                  <c:v>3232.2649999999999</c:v>
                </c:pt>
                <c:pt idx="1334">
                  <c:v>3368.4340000000002</c:v>
                </c:pt>
                <c:pt idx="1335">
                  <c:v>3271.4</c:v>
                </c:pt>
                <c:pt idx="1336">
                  <c:v>3333.42</c:v>
                </c:pt>
                <c:pt idx="1337">
                  <c:v>3335.915</c:v>
                </c:pt>
                <c:pt idx="1338">
                  <c:v>3331.93</c:v>
                </c:pt>
                <c:pt idx="1339">
                  <c:v>3166.5830000000001</c:v>
                </c:pt>
                <c:pt idx="1340">
                  <c:v>3164.2719999999999</c:v>
                </c:pt>
                <c:pt idx="1341">
                  <c:v>3114.9050000000002</c:v>
                </c:pt>
                <c:pt idx="1342">
                  <c:v>3081.1849999999999</c:v>
                </c:pt>
                <c:pt idx="1343">
                  <c:v>2610.453</c:v>
                </c:pt>
                <c:pt idx="1344">
                  <c:v>2447.152</c:v>
                </c:pt>
                <c:pt idx="1345">
                  <c:v>2422.92</c:v>
                </c:pt>
                <c:pt idx="1346">
                  <c:v>2442.9920000000002</c:v>
                </c:pt>
                <c:pt idx="1347">
                  <c:v>2414.1849999999999</c:v>
                </c:pt>
                <c:pt idx="1348">
                  <c:v>2418.9250000000002</c:v>
                </c:pt>
                <c:pt idx="1349">
                  <c:v>2360.895</c:v>
                </c:pt>
                <c:pt idx="1350">
                  <c:v>2535.85</c:v>
                </c:pt>
                <c:pt idx="1351">
                  <c:v>2617.172</c:v>
                </c:pt>
                <c:pt idx="1352">
                  <c:v>2560.4899999999998</c:v>
                </c:pt>
                <c:pt idx="1353">
                  <c:v>2680.98</c:v>
                </c:pt>
                <c:pt idx="1354">
                  <c:v>2798.748</c:v>
                </c:pt>
                <c:pt idx="1355">
                  <c:v>2655.9</c:v>
                </c:pt>
                <c:pt idx="1356">
                  <c:v>2661</c:v>
                </c:pt>
                <c:pt idx="1357">
                  <c:v>2956.5059999999999</c:v>
                </c:pt>
                <c:pt idx="1358">
                  <c:v>3023.86</c:v>
                </c:pt>
                <c:pt idx="1359">
                  <c:v>2996.5639999999999</c:v>
                </c:pt>
                <c:pt idx="1360">
                  <c:v>3153.248</c:v>
                </c:pt>
                <c:pt idx="1361">
                  <c:v>3117.1849999999999</c:v>
                </c:pt>
                <c:pt idx="1362">
                  <c:v>3239.09</c:v>
                </c:pt>
                <c:pt idx="1363">
                  <c:v>3116.2350000000001</c:v>
                </c:pt>
                <c:pt idx="1364">
                  <c:v>2928.1</c:v>
                </c:pt>
                <c:pt idx="1365">
                  <c:v>2878.3049999999998</c:v>
                </c:pt>
                <c:pt idx="1366">
                  <c:v>2875.8</c:v>
                </c:pt>
                <c:pt idx="1367">
                  <c:v>2915.25</c:v>
                </c:pt>
                <c:pt idx="1368">
                  <c:v>3098.6779999999999</c:v>
                </c:pt>
                <c:pt idx="1369">
                  <c:v>3142.393</c:v>
                </c:pt>
                <c:pt idx="1370">
                  <c:v>2896.4119999999998</c:v>
                </c:pt>
                <c:pt idx="1371">
                  <c:v>2782.84</c:v>
                </c:pt>
                <c:pt idx="1372">
                  <c:v>2741.2689999999998</c:v>
                </c:pt>
                <c:pt idx="1373">
                  <c:v>2599.1849999999999</c:v>
                </c:pt>
                <c:pt idx="1374">
                  <c:v>2582.9349999999999</c:v>
                </c:pt>
                <c:pt idx="1375">
                  <c:v>2607.63</c:v>
                </c:pt>
                <c:pt idx="1376">
                  <c:v>2619.5300000000002</c:v>
                </c:pt>
                <c:pt idx="1377">
                  <c:v>2636.9720000000002</c:v>
                </c:pt>
                <c:pt idx="1378">
                  <c:v>2708.9450000000002</c:v>
                </c:pt>
                <c:pt idx="1379">
                  <c:v>2826.6469999999999</c:v>
                </c:pt>
                <c:pt idx="1380">
                  <c:v>2604.5369999999998</c:v>
                </c:pt>
                <c:pt idx="1381">
                  <c:v>2821.2080000000001</c:v>
                </c:pt>
                <c:pt idx="1382">
                  <c:v>2956.4879999999998</c:v>
                </c:pt>
                <c:pt idx="1383">
                  <c:v>2976.788</c:v>
                </c:pt>
                <c:pt idx="1384">
                  <c:v>2805.3</c:v>
                </c:pt>
                <c:pt idx="1385">
                  <c:v>2608.3429999999998</c:v>
                </c:pt>
                <c:pt idx="1386">
                  <c:v>2655.232</c:v>
                </c:pt>
                <c:pt idx="1387">
                  <c:v>2630.114</c:v>
                </c:pt>
                <c:pt idx="1388">
                  <c:v>2483.7379999999998</c:v>
                </c:pt>
                <c:pt idx="1389">
                  <c:v>2559.1979999999999</c:v>
                </c:pt>
                <c:pt idx="1390">
                  <c:v>2708.355</c:v>
                </c:pt>
                <c:pt idx="1391">
                  <c:v>2604.248</c:v>
                </c:pt>
                <c:pt idx="1392">
                  <c:v>2571.8000000000002</c:v>
                </c:pt>
                <c:pt idx="1393">
                  <c:v>2587.268</c:v>
                </c:pt>
                <c:pt idx="1394">
                  <c:v>2546.3049999999998</c:v>
                </c:pt>
                <c:pt idx="1395">
                  <c:v>2526.319</c:v>
                </c:pt>
                <c:pt idx="1396">
                  <c:v>2625.2420000000002</c:v>
                </c:pt>
                <c:pt idx="1397">
                  <c:v>2774.0749999999998</c:v>
                </c:pt>
                <c:pt idx="1398">
                  <c:v>2808.4250000000002</c:v>
                </c:pt>
                <c:pt idx="1399">
                  <c:v>2949.2249999999999</c:v>
                </c:pt>
                <c:pt idx="1400">
                  <c:v>2955.01</c:v>
                </c:pt>
                <c:pt idx="1401">
                  <c:v>2874.5219999999999</c:v>
                </c:pt>
                <c:pt idx="1402">
                  <c:v>2911.08</c:v>
                </c:pt>
                <c:pt idx="1403">
                  <c:v>3002.67</c:v>
                </c:pt>
                <c:pt idx="1404">
                  <c:v>2982.6950000000002</c:v>
                </c:pt>
                <c:pt idx="1405">
                  <c:v>3105.68</c:v>
                </c:pt>
                <c:pt idx="1406">
                  <c:v>3126.7950000000001</c:v>
                </c:pt>
                <c:pt idx="1407">
                  <c:v>3144.83</c:v>
                </c:pt>
                <c:pt idx="1408">
                  <c:v>3239.1129999999998</c:v>
                </c:pt>
                <c:pt idx="1409">
                  <c:v>3418.08</c:v>
                </c:pt>
                <c:pt idx="1410">
                  <c:v>3398.2</c:v>
                </c:pt>
                <c:pt idx="1411">
                  <c:v>3414.05</c:v>
                </c:pt>
                <c:pt idx="1412">
                  <c:v>3300.51</c:v>
                </c:pt>
                <c:pt idx="1413">
                  <c:v>3442.5219999999999</c:v>
                </c:pt>
                <c:pt idx="1414">
                  <c:v>3471.788</c:v>
                </c:pt>
                <c:pt idx="1415">
                  <c:v>3493.6950000000002</c:v>
                </c:pt>
                <c:pt idx="1416">
                  <c:v>3509.962</c:v>
                </c:pt>
                <c:pt idx="1417">
                  <c:v>3442.393</c:v>
                </c:pt>
                <c:pt idx="1418">
                  <c:v>3234.1329999999998</c:v>
                </c:pt>
                <c:pt idx="1419">
                  <c:v>3239.1379999999999</c:v>
                </c:pt>
                <c:pt idx="1420">
                  <c:v>3250.9879999999998</c:v>
                </c:pt>
                <c:pt idx="1421">
                  <c:v>3225.6329999999998</c:v>
                </c:pt>
                <c:pt idx="1422">
                  <c:v>3290.317</c:v>
                </c:pt>
                <c:pt idx="1423">
                  <c:v>2992.98</c:v>
                </c:pt>
                <c:pt idx="1424">
                  <c:v>2987.5250000000001</c:v>
                </c:pt>
                <c:pt idx="1425">
                  <c:v>3106.31</c:v>
                </c:pt>
                <c:pt idx="1426">
                  <c:v>3013.5630000000001</c:v>
                </c:pt>
                <c:pt idx="1427">
                  <c:v>3030.9430000000002</c:v>
                </c:pt>
                <c:pt idx="1428">
                  <c:v>3033.76</c:v>
                </c:pt>
                <c:pt idx="1429">
                  <c:v>3046.16</c:v>
                </c:pt>
                <c:pt idx="1430">
                  <c:v>3005.8</c:v>
                </c:pt>
                <c:pt idx="1431">
                  <c:v>3095.28</c:v>
                </c:pt>
                <c:pt idx="1432">
                  <c:v>3085.8850000000002</c:v>
                </c:pt>
                <c:pt idx="1433">
                  <c:v>3001.0349999999999</c:v>
                </c:pt>
                <c:pt idx="1434">
                  <c:v>2972.0129999999999</c:v>
                </c:pt>
                <c:pt idx="1435">
                  <c:v>2964.24</c:v>
                </c:pt>
                <c:pt idx="1436">
                  <c:v>2941.2950000000001</c:v>
                </c:pt>
                <c:pt idx="1437">
                  <c:v>2999.7</c:v>
                </c:pt>
                <c:pt idx="1438">
                  <c:v>2829.3449999999998</c:v>
                </c:pt>
                <c:pt idx="1439">
                  <c:v>2865.7020000000002</c:v>
                </c:pt>
                <c:pt idx="1440">
                  <c:v>2948.6149999999998</c:v>
                </c:pt>
                <c:pt idx="1441">
                  <c:v>2806.7579999999998</c:v>
                </c:pt>
                <c:pt idx="1442">
                  <c:v>2790.335</c:v>
                </c:pt>
                <c:pt idx="1443">
                  <c:v>2813.683</c:v>
                </c:pt>
                <c:pt idx="1444">
                  <c:v>2826.8649999999998</c:v>
                </c:pt>
                <c:pt idx="1445">
                  <c:v>2784.7350000000001</c:v>
                </c:pt>
                <c:pt idx="1446">
                  <c:v>2944.86</c:v>
                </c:pt>
                <c:pt idx="1447">
                  <c:v>2755.5430000000001</c:v>
                </c:pt>
                <c:pt idx="1448">
                  <c:v>2705.5079999999998</c:v>
                </c:pt>
                <c:pt idx="1449">
                  <c:v>2673.52</c:v>
                </c:pt>
                <c:pt idx="1450">
                  <c:v>2540.0700000000002</c:v>
                </c:pt>
                <c:pt idx="1451">
                  <c:v>2291.5450000000001</c:v>
                </c:pt>
                <c:pt idx="1452">
                  <c:v>2327.087</c:v>
                </c:pt>
                <c:pt idx="1453">
                  <c:v>2035.837</c:v>
                </c:pt>
                <c:pt idx="1454">
                  <c:v>1924.9349999999999</c:v>
                </c:pt>
                <c:pt idx="1455">
                  <c:v>2042.14</c:v>
                </c:pt>
                <c:pt idx="1456">
                  <c:v>1995.9</c:v>
                </c:pt>
                <c:pt idx="1457">
                  <c:v>2129.5100000000002</c:v>
                </c:pt>
                <c:pt idx="1458">
                  <c:v>2033.12</c:v>
                </c:pt>
                <c:pt idx="1459">
                  <c:v>2051.5100000000002</c:v>
                </c:pt>
                <c:pt idx="1460">
                  <c:v>1964.2329999999999</c:v>
                </c:pt>
                <c:pt idx="1461">
                  <c:v>2013.4949999999999</c:v>
                </c:pt>
                <c:pt idx="1462">
                  <c:v>1958.068</c:v>
                </c:pt>
                <c:pt idx="1463">
                  <c:v>1974.0250000000001</c:v>
                </c:pt>
                <c:pt idx="1464">
                  <c:v>2006.36</c:v>
                </c:pt>
                <c:pt idx="1465">
                  <c:v>1997.635</c:v>
                </c:pt>
                <c:pt idx="1466">
                  <c:v>1968.55</c:v>
                </c:pt>
                <c:pt idx="1467">
                  <c:v>1958.6669999999999</c:v>
                </c:pt>
                <c:pt idx="1468">
                  <c:v>1825.84</c:v>
                </c:pt>
                <c:pt idx="1469">
                  <c:v>1743.47</c:v>
                </c:pt>
                <c:pt idx="1470">
                  <c:v>1791.748</c:v>
                </c:pt>
                <c:pt idx="1471">
                  <c:v>1795.2380000000001</c:v>
                </c:pt>
                <c:pt idx="1472">
                  <c:v>1953.1569999999999</c:v>
                </c:pt>
                <c:pt idx="1473">
                  <c:v>1951.664</c:v>
                </c:pt>
                <c:pt idx="1474">
                  <c:v>1791.54</c:v>
                </c:pt>
                <c:pt idx="1475">
                  <c:v>1822.847</c:v>
                </c:pt>
                <c:pt idx="1476">
                  <c:v>1758.04</c:v>
                </c:pt>
                <c:pt idx="1477">
                  <c:v>1776.095</c:v>
                </c:pt>
                <c:pt idx="1478">
                  <c:v>1809.643</c:v>
                </c:pt>
                <c:pt idx="1479">
                  <c:v>1860.1379999999999</c:v>
                </c:pt>
                <c:pt idx="1480">
                  <c:v>1844.2249999999999</c:v>
                </c:pt>
                <c:pt idx="1481">
                  <c:v>1795.32</c:v>
                </c:pt>
                <c:pt idx="1482">
                  <c:v>1793.4949999999999</c:v>
                </c:pt>
                <c:pt idx="1483">
                  <c:v>1676.9949999999999</c:v>
                </c:pt>
                <c:pt idx="1484">
                  <c:v>1521.617</c:v>
                </c:pt>
                <c:pt idx="1485">
                  <c:v>1475.7570000000001</c:v>
                </c:pt>
                <c:pt idx="1486">
                  <c:v>1240.038</c:v>
                </c:pt>
                <c:pt idx="1487">
                  <c:v>1187.74</c:v>
                </c:pt>
                <c:pt idx="1488">
                  <c:v>1178.3050000000001</c:v>
                </c:pt>
                <c:pt idx="1489">
                  <c:v>1098.232</c:v>
                </c:pt>
                <c:pt idx="1490">
                  <c:v>1093.723</c:v>
                </c:pt>
                <c:pt idx="1491">
                  <c:v>902.93600000000004</c:v>
                </c:pt>
                <c:pt idx="1492">
                  <c:v>1140.1469999999999</c:v>
                </c:pt>
                <c:pt idx="1493">
                  <c:v>1119.7750000000001</c:v>
                </c:pt>
                <c:pt idx="1494">
                  <c:v>1121.52</c:v>
                </c:pt>
                <c:pt idx="1495">
                  <c:v>1047.825</c:v>
                </c:pt>
                <c:pt idx="1496">
                  <c:v>1134.55</c:v>
                </c:pt>
                <c:pt idx="1497">
                  <c:v>1218.3530000000001</c:v>
                </c:pt>
                <c:pt idx="1498">
                  <c:v>1208.4549999999999</c:v>
                </c:pt>
                <c:pt idx="1499">
                  <c:v>1246.97</c:v>
                </c:pt>
                <c:pt idx="1500">
                  <c:v>1201.77</c:v>
                </c:pt>
                <c:pt idx="1501">
                  <c:v>1160.3150000000001</c:v>
                </c:pt>
                <c:pt idx="1502">
                  <c:v>1108.2449999999999</c:v>
                </c:pt>
                <c:pt idx="1503">
                  <c:v>1010.475</c:v>
                </c:pt>
                <c:pt idx="1504">
                  <c:v>1067.7619999999999</c:v>
                </c:pt>
                <c:pt idx="1505">
                  <c:v>1062.953</c:v>
                </c:pt>
                <c:pt idx="1506">
                  <c:v>1083.47</c:v>
                </c:pt>
                <c:pt idx="1507">
                  <c:v>1120.3119999999999</c:v>
                </c:pt>
                <c:pt idx="1508">
                  <c:v>1153.578</c:v>
                </c:pt>
                <c:pt idx="1509">
                  <c:v>1160.6400000000001</c:v>
                </c:pt>
                <c:pt idx="1510">
                  <c:v>1237.7249999999999</c:v>
                </c:pt>
                <c:pt idx="1511">
                  <c:v>1243.2070000000001</c:v>
                </c:pt>
                <c:pt idx="1512">
                  <c:v>1219.02</c:v>
                </c:pt>
                <c:pt idx="1513">
                  <c:v>1177.4590000000001</c:v>
                </c:pt>
                <c:pt idx="1514">
                  <c:v>1137.3979999999999</c:v>
                </c:pt>
                <c:pt idx="1515">
                  <c:v>1046.252</c:v>
                </c:pt>
                <c:pt idx="1516">
                  <c:v>1075.6769999999999</c:v>
                </c:pt>
                <c:pt idx="1517">
                  <c:v>1192.875</c:v>
                </c:pt>
                <c:pt idx="1518">
                  <c:v>1256.2190000000001</c:v>
                </c:pt>
                <c:pt idx="1519">
                  <c:v>1347.28</c:v>
                </c:pt>
                <c:pt idx="1520">
                  <c:v>1344.0550000000001</c:v>
                </c:pt>
                <c:pt idx="1521">
                  <c:v>1471.31</c:v>
                </c:pt>
                <c:pt idx="1522">
                  <c:v>1559.328</c:v>
                </c:pt>
                <c:pt idx="1523">
                  <c:v>1521.01</c:v>
                </c:pt>
                <c:pt idx="1524">
                  <c:v>1585.297</c:v>
                </c:pt>
                <c:pt idx="1525">
                  <c:v>1526.9449999999999</c:v>
                </c:pt>
                <c:pt idx="1526">
                  <c:v>1525.29</c:v>
                </c:pt>
                <c:pt idx="1527">
                  <c:v>1608.74</c:v>
                </c:pt>
                <c:pt idx="1528">
                  <c:v>1522.835</c:v>
                </c:pt>
                <c:pt idx="1529">
                  <c:v>1380.461</c:v>
                </c:pt>
                <c:pt idx="1530">
                  <c:v>1601.432</c:v>
                </c:pt>
                <c:pt idx="1531">
                  <c:v>1757.547</c:v>
                </c:pt>
                <c:pt idx="1532">
                  <c:v>1733.136</c:v>
                </c:pt>
                <c:pt idx="1533">
                  <c:v>1703.0450000000001</c:v>
                </c:pt>
                <c:pt idx="1534">
                  <c:v>1720.934</c:v>
                </c:pt>
                <c:pt idx="1535">
                  <c:v>1627.655</c:v>
                </c:pt>
                <c:pt idx="1536">
                  <c:v>1652.01</c:v>
                </c:pt>
                <c:pt idx="1537">
                  <c:v>1642.9349999999999</c:v>
                </c:pt>
                <c:pt idx="1538">
                  <c:v>1591.3050000000001</c:v>
                </c:pt>
                <c:pt idx="1539">
                  <c:v>1679.653</c:v>
                </c:pt>
                <c:pt idx="1540">
                  <c:v>1715.51</c:v>
                </c:pt>
                <c:pt idx="1541">
                  <c:v>1722.4349999999999</c:v>
                </c:pt>
                <c:pt idx="1542">
                  <c:v>1797.5650000000001</c:v>
                </c:pt>
                <c:pt idx="1543">
                  <c:v>1696.9880000000001</c:v>
                </c:pt>
                <c:pt idx="1544">
                  <c:v>1843</c:v>
                </c:pt>
                <c:pt idx="1545">
                  <c:v>1902.5550000000001</c:v>
                </c:pt>
                <c:pt idx="1546">
                  <c:v>1933.1</c:v>
                </c:pt>
                <c:pt idx="1547">
                  <c:v>1990.62</c:v>
                </c:pt>
                <c:pt idx="1548">
                  <c:v>1941.298</c:v>
                </c:pt>
                <c:pt idx="1549">
                  <c:v>1904.373</c:v>
                </c:pt>
                <c:pt idx="1550">
                  <c:v>1884.703</c:v>
                </c:pt>
                <c:pt idx="1551">
                  <c:v>1851.25</c:v>
                </c:pt>
                <c:pt idx="1552">
                  <c:v>1877.377</c:v>
                </c:pt>
                <c:pt idx="1553">
                  <c:v>1686.855</c:v>
                </c:pt>
                <c:pt idx="1554">
                  <c:v>1533.0650000000001</c:v>
                </c:pt>
                <c:pt idx="1555">
                  <c:v>1616.8330000000001</c:v>
                </c:pt>
                <c:pt idx="1556">
                  <c:v>1579.2</c:v>
                </c:pt>
                <c:pt idx="1557">
                  <c:v>1647.318</c:v>
                </c:pt>
                <c:pt idx="1558">
                  <c:v>1683.4829999999999</c:v>
                </c:pt>
                <c:pt idx="1559">
                  <c:v>1708.3530000000001</c:v>
                </c:pt>
                <c:pt idx="1560">
                  <c:v>1556.605</c:v>
                </c:pt>
                <c:pt idx="1561">
                  <c:v>1481.115</c:v>
                </c:pt>
                <c:pt idx="1562">
                  <c:v>1483.1089999999999</c:v>
                </c:pt>
                <c:pt idx="1563">
                  <c:v>1546.15</c:v>
                </c:pt>
                <c:pt idx="1564">
                  <c:v>1558.1</c:v>
                </c:pt>
                <c:pt idx="1565">
                  <c:v>1570.75</c:v>
                </c:pt>
                <c:pt idx="1566">
                  <c:v>1580.3869999999999</c:v>
                </c:pt>
                <c:pt idx="1567">
                  <c:v>1568.83</c:v>
                </c:pt>
                <c:pt idx="1568">
                  <c:v>1552.825</c:v>
                </c:pt>
                <c:pt idx="1569">
                  <c:v>1570.7449999999999</c:v>
                </c:pt>
                <c:pt idx="1570">
                  <c:v>1597.8019999999999</c:v>
                </c:pt>
                <c:pt idx="1571">
                  <c:v>1580.79</c:v>
                </c:pt>
                <c:pt idx="1572">
                  <c:v>1639.65</c:v>
                </c:pt>
                <c:pt idx="1573">
                  <c:v>1645.1980000000001</c:v>
                </c:pt>
                <c:pt idx="1574">
                  <c:v>1721.5</c:v>
                </c:pt>
                <c:pt idx="1575">
                  <c:v>1734.76</c:v>
                </c:pt>
                <c:pt idx="1576">
                  <c:v>1759.51</c:v>
                </c:pt>
                <c:pt idx="1577">
                  <c:v>1724.383</c:v>
                </c:pt>
                <c:pt idx="1578">
                  <c:v>1608.1130000000001</c:v>
                </c:pt>
                <c:pt idx="1579">
                  <c:v>1602.963</c:v>
                </c:pt>
                <c:pt idx="1580">
                  <c:v>1504</c:v>
                </c:pt>
                <c:pt idx="1581">
                  <c:v>1437.7650000000001</c:v>
                </c:pt>
                <c:pt idx="1582">
                  <c:v>1462.337</c:v>
                </c:pt>
                <c:pt idx="1583">
                  <c:v>1371.9949999999999</c:v>
                </c:pt>
                <c:pt idx="1584">
                  <c:v>1357.4549999999999</c:v>
                </c:pt>
                <c:pt idx="1585">
                  <c:v>1343.2550000000001</c:v>
                </c:pt>
                <c:pt idx="1586">
                  <c:v>1314.568</c:v>
                </c:pt>
                <c:pt idx="1587">
                  <c:v>1324.424</c:v>
                </c:pt>
                <c:pt idx="1588">
                  <c:v>1300.95</c:v>
                </c:pt>
                <c:pt idx="1589">
                  <c:v>1342.07</c:v>
                </c:pt>
                <c:pt idx="1590">
                  <c:v>1292.527</c:v>
                </c:pt>
                <c:pt idx="1591">
                  <c:v>1324.865</c:v>
                </c:pt>
                <c:pt idx="1592">
                  <c:v>1324.75</c:v>
                </c:pt>
                <c:pt idx="1593">
                  <c:v>1350.46</c:v>
                </c:pt>
                <c:pt idx="1594">
                  <c:v>1338.0119999999999</c:v>
                </c:pt>
                <c:pt idx="1595">
                  <c:v>1331.7249999999999</c:v>
                </c:pt>
                <c:pt idx="1596">
                  <c:v>1309.5650000000001</c:v>
                </c:pt>
                <c:pt idx="1597">
                  <c:v>1303.01</c:v>
                </c:pt>
                <c:pt idx="1598">
                  <c:v>1323.77</c:v>
                </c:pt>
                <c:pt idx="1599">
                  <c:v>1361.963</c:v>
                </c:pt>
                <c:pt idx="1600">
                  <c:v>1345.43</c:v>
                </c:pt>
                <c:pt idx="1601">
                  <c:v>1364</c:v>
                </c:pt>
                <c:pt idx="1602">
                  <c:v>1331.51</c:v>
                </c:pt>
                <c:pt idx="1603">
                  <c:v>1325.4449999999999</c:v>
                </c:pt>
                <c:pt idx="1604">
                  <c:v>1321.0450000000001</c:v>
                </c:pt>
                <c:pt idx="1605">
                  <c:v>1307.25</c:v>
                </c:pt>
                <c:pt idx="1606">
                  <c:v>1281.81</c:v>
                </c:pt>
                <c:pt idx="1607">
                  <c:v>1299.0160000000001</c:v>
                </c:pt>
                <c:pt idx="1608">
                  <c:v>1293.82</c:v>
                </c:pt>
                <c:pt idx="1609">
                  <c:v>1301.25</c:v>
                </c:pt>
                <c:pt idx="1610">
                  <c:v>1281.085</c:v>
                </c:pt>
                <c:pt idx="1611">
                  <c:v>1310.625</c:v>
                </c:pt>
                <c:pt idx="1612">
                  <c:v>1330.04</c:v>
                </c:pt>
                <c:pt idx="1613">
                  <c:v>1314.37</c:v>
                </c:pt>
                <c:pt idx="1614">
                  <c:v>1294.55</c:v>
                </c:pt>
                <c:pt idx="1615">
                  <c:v>1282.135</c:v>
                </c:pt>
                <c:pt idx="1616">
                  <c:v>1302.7380000000001</c:v>
                </c:pt>
                <c:pt idx="1617">
                  <c:v>1316.29</c:v>
                </c:pt>
                <c:pt idx="1618">
                  <c:v>1330.2149999999999</c:v>
                </c:pt>
                <c:pt idx="1619">
                  <c:v>1351.2280000000001</c:v>
                </c:pt>
                <c:pt idx="1620">
                  <c:v>1473.98</c:v>
                </c:pt>
                <c:pt idx="1621">
                  <c:v>1553.682</c:v>
                </c:pt>
                <c:pt idx="1622">
                  <c:v>1527.79</c:v>
                </c:pt>
                <c:pt idx="1623">
                  <c:v>1560.8579999999999</c:v>
                </c:pt>
                <c:pt idx="1624">
                  <c:v>1626.9780000000001</c:v>
                </c:pt>
                <c:pt idx="1625">
                  <c:v>1595.155</c:v>
                </c:pt>
                <c:pt idx="1626">
                  <c:v>1564.9580000000001</c:v>
                </c:pt>
                <c:pt idx="1627">
                  <c:v>1575.5920000000001</c:v>
                </c:pt>
                <c:pt idx="1628">
                  <c:v>1511.405</c:v>
                </c:pt>
                <c:pt idx="1629">
                  <c:v>1540.7650000000001</c:v>
                </c:pt>
                <c:pt idx="1630">
                  <c:v>1646.05</c:v>
                </c:pt>
                <c:pt idx="1631">
                  <c:v>1631.4749999999999</c:v>
                </c:pt>
                <c:pt idx="1632">
                  <c:v>1604.1179999999999</c:v>
                </c:pt>
                <c:pt idx="1633">
                  <c:v>1575.655</c:v>
                </c:pt>
                <c:pt idx="1634">
                  <c:v>1336.59</c:v>
                </c:pt>
                <c:pt idx="1635">
                  <c:v>1105.9649999999999</c:v>
                </c:pt>
                <c:pt idx="1636">
                  <c:v>1321.4649999999999</c:v>
                </c:pt>
                <c:pt idx="1637">
                  <c:v>1266.42</c:v>
                </c:pt>
                <c:pt idx="1638">
                  <c:v>1256.06</c:v>
                </c:pt>
                <c:pt idx="1639">
                  <c:v>1216.2070000000001</c:v>
                </c:pt>
                <c:pt idx="1640">
                  <c:v>1226.0219999999999</c:v>
                </c:pt>
                <c:pt idx="1641">
                  <c:v>1245.5730000000001</c:v>
                </c:pt>
                <c:pt idx="1642">
                  <c:v>1205.7049999999999</c:v>
                </c:pt>
                <c:pt idx="1643">
                  <c:v>1205.615</c:v>
                </c:pt>
                <c:pt idx="1644">
                  <c:v>1208.04</c:v>
                </c:pt>
                <c:pt idx="1645">
                  <c:v>1210.385</c:v>
                </c:pt>
                <c:pt idx="1646">
                  <c:v>1141.395</c:v>
                </c:pt>
                <c:pt idx="1647">
                  <c:v>1093.8630000000001</c:v>
                </c:pt>
                <c:pt idx="1648">
                  <c:v>1129.6400000000001</c:v>
                </c:pt>
                <c:pt idx="1649">
                  <c:v>1168.9169999999999</c:v>
                </c:pt>
                <c:pt idx="1650">
                  <c:v>1195.681</c:v>
                </c:pt>
                <c:pt idx="1651">
                  <c:v>1198.9269999999999</c:v>
                </c:pt>
                <c:pt idx="1652">
                  <c:v>1209.7049999999999</c:v>
                </c:pt>
                <c:pt idx="1653">
                  <c:v>1215.1130000000001</c:v>
                </c:pt>
                <c:pt idx="1654">
                  <c:v>1172.27</c:v>
                </c:pt>
                <c:pt idx="1655">
                  <c:v>1219.19</c:v>
                </c:pt>
                <c:pt idx="1656">
                  <c:v>1296.7750000000001</c:v>
                </c:pt>
                <c:pt idx="1657">
                  <c:v>1276.3399999999999</c:v>
                </c:pt>
                <c:pt idx="1658">
                  <c:v>1291.018</c:v>
                </c:pt>
                <c:pt idx="1659">
                  <c:v>1261.248</c:v>
                </c:pt>
                <c:pt idx="1660">
                  <c:v>1276.778</c:v>
                </c:pt>
                <c:pt idx="1661">
                  <c:v>1259.44</c:v>
                </c:pt>
                <c:pt idx="1662">
                  <c:v>1255.7850000000001</c:v>
                </c:pt>
                <c:pt idx="1663">
                  <c:v>1232.075</c:v>
                </c:pt>
                <c:pt idx="1664">
                  <c:v>1278.2819999999999</c:v>
                </c:pt>
                <c:pt idx="1665">
                  <c:v>1259.82</c:v>
                </c:pt>
                <c:pt idx="1666">
                  <c:v>1268.5</c:v>
                </c:pt>
                <c:pt idx="1667">
                  <c:v>1265.0519999999999</c:v>
                </c:pt>
                <c:pt idx="1668">
                  <c:v>1274.9490000000001</c:v>
                </c:pt>
                <c:pt idx="1669">
                  <c:v>1319.7190000000001</c:v>
                </c:pt>
                <c:pt idx="1670">
                  <c:v>1310.665</c:v>
                </c:pt>
                <c:pt idx="1671">
                  <c:v>1264.45</c:v>
                </c:pt>
                <c:pt idx="1672">
                  <c:v>1195.0609999999999</c:v>
                </c:pt>
                <c:pt idx="1673">
                  <c:v>1178.798</c:v>
                </c:pt>
                <c:pt idx="1674">
                  <c:v>1182.575</c:v>
                </c:pt>
                <c:pt idx="1675">
                  <c:v>1175.8050000000001</c:v>
                </c:pt>
                <c:pt idx="1676">
                  <c:v>1216.011</c:v>
                </c:pt>
                <c:pt idx="1677">
                  <c:v>1211.7570000000001</c:v>
                </c:pt>
                <c:pt idx="1678">
                  <c:v>1214.759</c:v>
                </c:pt>
                <c:pt idx="1679">
                  <c:v>1221.575</c:v>
                </c:pt>
                <c:pt idx="1680">
                  <c:v>1219.077</c:v>
                </c:pt>
                <c:pt idx="1681">
                  <c:v>1218.4649999999999</c:v>
                </c:pt>
                <c:pt idx="1682">
                  <c:v>1216.7950000000001</c:v>
                </c:pt>
                <c:pt idx="1683">
                  <c:v>1210.73</c:v>
                </c:pt>
                <c:pt idx="1684">
                  <c:v>1186.71</c:v>
                </c:pt>
                <c:pt idx="1685">
                  <c:v>1194.7439999999999</c:v>
                </c:pt>
                <c:pt idx="1686">
                  <c:v>1197.7070000000001</c:v>
                </c:pt>
                <c:pt idx="1687">
                  <c:v>1199.3710000000001</c:v>
                </c:pt>
                <c:pt idx="1688">
                  <c:v>1202.261</c:v>
                </c:pt>
                <c:pt idx="1689">
                  <c:v>1219.18</c:v>
                </c:pt>
                <c:pt idx="1690">
                  <c:v>1211.0550000000001</c:v>
                </c:pt>
                <c:pt idx="1691">
                  <c:v>1252.443</c:v>
                </c:pt>
                <c:pt idx="1692">
                  <c:v>1251.8119999999999</c:v>
                </c:pt>
                <c:pt idx="1693">
                  <c:v>1266.1089999999999</c:v>
                </c:pt>
                <c:pt idx="1694">
                  <c:v>1264.223</c:v>
                </c:pt>
                <c:pt idx="1695">
                  <c:v>1269.6510000000001</c:v>
                </c:pt>
                <c:pt idx="1696">
                  <c:v>1318.395</c:v>
                </c:pt>
                <c:pt idx="1697">
                  <c:v>1339.21</c:v>
                </c:pt>
                <c:pt idx="1698">
                  <c:v>1342.96</c:v>
                </c:pt>
                <c:pt idx="1699">
                  <c:v>1426.5630000000001</c:v>
                </c:pt>
                <c:pt idx="1700">
                  <c:v>1455.193</c:v>
                </c:pt>
                <c:pt idx="1701">
                  <c:v>1538.652</c:v>
                </c:pt>
                <c:pt idx="1702">
                  <c:v>1552.4659999999999</c:v>
                </c:pt>
                <c:pt idx="1703">
                  <c:v>1579.6949999999999</c:v>
                </c:pt>
                <c:pt idx="1704">
                  <c:v>1580.9780000000001</c:v>
                </c:pt>
                <c:pt idx="1705">
                  <c:v>1528.143</c:v>
                </c:pt>
                <c:pt idx="1706">
                  <c:v>1545.2550000000001</c:v>
                </c:pt>
                <c:pt idx="1707">
                  <c:v>1637.383</c:v>
                </c:pt>
                <c:pt idx="1708">
                  <c:v>1662.855</c:v>
                </c:pt>
                <c:pt idx="1709">
                  <c:v>1628.05</c:v>
                </c:pt>
                <c:pt idx="1710">
                  <c:v>1631.904</c:v>
                </c:pt>
                <c:pt idx="1711">
                  <c:v>1598.9649999999999</c:v>
                </c:pt>
                <c:pt idx="1712">
                  <c:v>1618.6130000000001</c:v>
                </c:pt>
                <c:pt idx="1713">
                  <c:v>1603.002</c:v>
                </c:pt>
                <c:pt idx="1714">
                  <c:v>1599.403</c:v>
                </c:pt>
                <c:pt idx="1715">
                  <c:v>1567.25</c:v>
                </c:pt>
                <c:pt idx="1716">
                  <c:v>1643.2729999999999</c:v>
                </c:pt>
                <c:pt idx="1717">
                  <c:v>1556.8309999999999</c:v>
                </c:pt>
                <c:pt idx="1718">
                  <c:v>1577.4580000000001</c:v>
                </c:pt>
                <c:pt idx="1719">
                  <c:v>1635.299</c:v>
                </c:pt>
                <c:pt idx="1720">
                  <c:v>1637.05</c:v>
                </c:pt>
                <c:pt idx="1721">
                  <c:v>1657.6469999999999</c:v>
                </c:pt>
                <c:pt idx="1722">
                  <c:v>1680.04</c:v>
                </c:pt>
                <c:pt idx="1723">
                  <c:v>1622.2329999999999</c:v>
                </c:pt>
                <c:pt idx="1724">
                  <c:v>1638.26</c:v>
                </c:pt>
                <c:pt idx="1725">
                  <c:v>1667.895</c:v>
                </c:pt>
                <c:pt idx="1726">
                  <c:v>1653.0329999999999</c:v>
                </c:pt>
                <c:pt idx="1727">
                  <c:v>1540.7750000000001</c:v>
                </c:pt>
                <c:pt idx="1728">
                  <c:v>1506.028</c:v>
                </c:pt>
                <c:pt idx="1729">
                  <c:v>1534.78</c:v>
                </c:pt>
                <c:pt idx="1730">
                  <c:v>1511.289</c:v>
                </c:pt>
                <c:pt idx="1731">
                  <c:v>1486.479</c:v>
                </c:pt>
                <c:pt idx="1732">
                  <c:v>1556.15</c:v>
                </c:pt>
                <c:pt idx="1733">
                  <c:v>1665.885</c:v>
                </c:pt>
                <c:pt idx="1734">
                  <c:v>1682.9780000000001</c:v>
                </c:pt>
                <c:pt idx="1735">
                  <c:v>1693.85</c:v>
                </c:pt>
                <c:pt idx="1736">
                  <c:v>1687.713</c:v>
                </c:pt>
                <c:pt idx="1737">
                  <c:v>1686.479</c:v>
                </c:pt>
                <c:pt idx="1738">
                  <c:v>1701.182</c:v>
                </c:pt>
                <c:pt idx="1739">
                  <c:v>1642.3579999999999</c:v>
                </c:pt>
                <c:pt idx="1740">
                  <c:v>1619.5</c:v>
                </c:pt>
                <c:pt idx="1741">
                  <c:v>1644.9659999999999</c:v>
                </c:pt>
                <c:pt idx="1742">
                  <c:v>1602.65</c:v>
                </c:pt>
                <c:pt idx="1743">
                  <c:v>1574.7</c:v>
                </c:pt>
                <c:pt idx="1744">
                  <c:v>1642.53</c:v>
                </c:pt>
                <c:pt idx="1745">
                  <c:v>1627.4480000000001</c:v>
                </c:pt>
                <c:pt idx="1746">
                  <c:v>1605.83</c:v>
                </c:pt>
                <c:pt idx="1747">
                  <c:v>1657.4549999999999</c:v>
                </c:pt>
                <c:pt idx="1748">
                  <c:v>1640.838</c:v>
                </c:pt>
                <c:pt idx="1749">
                  <c:v>1559.5</c:v>
                </c:pt>
                <c:pt idx="1750">
                  <c:v>1556.9949999999999</c:v>
                </c:pt>
                <c:pt idx="1751">
                  <c:v>1572.135</c:v>
                </c:pt>
                <c:pt idx="1752">
                  <c:v>1566.4480000000001</c:v>
                </c:pt>
                <c:pt idx="1753">
                  <c:v>1550.415</c:v>
                </c:pt>
                <c:pt idx="1754">
                  <c:v>1552.7149999999999</c:v>
                </c:pt>
                <c:pt idx="1755">
                  <c:v>1432.508</c:v>
                </c:pt>
                <c:pt idx="1756">
                  <c:v>1426.1</c:v>
                </c:pt>
                <c:pt idx="1757">
                  <c:v>1475.2</c:v>
                </c:pt>
                <c:pt idx="1758">
                  <c:v>1557.3679999999999</c:v>
                </c:pt>
                <c:pt idx="1759">
                  <c:v>1672.2280000000001</c:v>
                </c:pt>
                <c:pt idx="1760">
                  <c:v>1705.1849999999999</c:v>
                </c:pt>
                <c:pt idx="1761">
                  <c:v>1653.172</c:v>
                </c:pt>
                <c:pt idx="1762">
                  <c:v>1659.7719999999999</c:v>
                </c:pt>
                <c:pt idx="1763">
                  <c:v>1744.2180000000001</c:v>
                </c:pt>
                <c:pt idx="1764">
                  <c:v>1796.2529999999999</c:v>
                </c:pt>
                <c:pt idx="1765">
                  <c:v>1799.15</c:v>
                </c:pt>
                <c:pt idx="1766">
                  <c:v>1761.415</c:v>
                </c:pt>
                <c:pt idx="1767">
                  <c:v>1800.99</c:v>
                </c:pt>
                <c:pt idx="1768">
                  <c:v>1737.6849999999999</c:v>
                </c:pt>
                <c:pt idx="1769">
                  <c:v>1819.09</c:v>
                </c:pt>
                <c:pt idx="1770">
                  <c:v>1750.4079999999999</c:v>
                </c:pt>
                <c:pt idx="1771">
                  <c:v>1732.4929999999999</c:v>
                </c:pt>
                <c:pt idx="1772">
                  <c:v>1761.7629999999999</c:v>
                </c:pt>
                <c:pt idx="1773">
                  <c:v>1707.9680000000001</c:v>
                </c:pt>
                <c:pt idx="1774">
                  <c:v>1774.778</c:v>
                </c:pt>
                <c:pt idx="1775">
                  <c:v>1803.5250000000001</c:v>
                </c:pt>
                <c:pt idx="1776">
                  <c:v>1795.2919999999999</c:v>
                </c:pt>
                <c:pt idx="1777">
                  <c:v>1817.72</c:v>
                </c:pt>
                <c:pt idx="1778">
                  <c:v>1817.2380000000001</c:v>
                </c:pt>
                <c:pt idx="1779">
                  <c:v>1789.415</c:v>
                </c:pt>
                <c:pt idx="1780">
                  <c:v>1780.2650000000001</c:v>
                </c:pt>
                <c:pt idx="1781">
                  <c:v>1878.31</c:v>
                </c:pt>
                <c:pt idx="1782">
                  <c:v>1905.89</c:v>
                </c:pt>
                <c:pt idx="1783">
                  <c:v>1864.0350000000001</c:v>
                </c:pt>
                <c:pt idx="1784">
                  <c:v>1854.008</c:v>
                </c:pt>
                <c:pt idx="1785">
                  <c:v>1855.2080000000001</c:v>
                </c:pt>
                <c:pt idx="1786">
                  <c:v>1857.202</c:v>
                </c:pt>
                <c:pt idx="1787">
                  <c:v>1886.0709999999999</c:v>
                </c:pt>
                <c:pt idx="1788">
                  <c:v>1894.68</c:v>
                </c:pt>
                <c:pt idx="1789">
                  <c:v>1908.6849999999999</c:v>
                </c:pt>
                <c:pt idx="1790">
                  <c:v>2008.625</c:v>
                </c:pt>
                <c:pt idx="1791">
                  <c:v>2107.0630000000001</c:v>
                </c:pt>
                <c:pt idx="1792">
                  <c:v>2088.7150000000001</c:v>
                </c:pt>
                <c:pt idx="1793">
                  <c:v>2122.607</c:v>
                </c:pt>
                <c:pt idx="1794">
                  <c:v>2076.913</c:v>
                </c:pt>
                <c:pt idx="1795">
                  <c:v>2093.297</c:v>
                </c:pt>
                <c:pt idx="1796">
                  <c:v>1980.8879999999999</c:v>
                </c:pt>
                <c:pt idx="1797">
                  <c:v>1938.0150000000001</c:v>
                </c:pt>
                <c:pt idx="1798">
                  <c:v>1837.886</c:v>
                </c:pt>
                <c:pt idx="1799">
                  <c:v>1869.625</c:v>
                </c:pt>
                <c:pt idx="1800">
                  <c:v>1849.0640000000001</c:v>
                </c:pt>
                <c:pt idx="1801">
                  <c:v>1839.883</c:v>
                </c:pt>
                <c:pt idx="1802">
                  <c:v>1860.4949999999999</c:v>
                </c:pt>
                <c:pt idx="1803">
                  <c:v>1866.7439999999999</c:v>
                </c:pt>
                <c:pt idx="1804">
                  <c:v>1919.9349999999999</c:v>
                </c:pt>
                <c:pt idx="1805">
                  <c:v>1896.88</c:v>
                </c:pt>
                <c:pt idx="1806">
                  <c:v>1904.16</c:v>
                </c:pt>
                <c:pt idx="1807">
                  <c:v>1893.0719999999999</c:v>
                </c:pt>
                <c:pt idx="1808">
                  <c:v>1807.518</c:v>
                </c:pt>
                <c:pt idx="1809">
                  <c:v>1870.6289999999999</c:v>
                </c:pt>
                <c:pt idx="1810">
                  <c:v>1873.88</c:v>
                </c:pt>
                <c:pt idx="1811">
                  <c:v>1878.2809999999999</c:v>
                </c:pt>
                <c:pt idx="1812">
                  <c:v>1989.845</c:v>
                </c:pt>
                <c:pt idx="1813">
                  <c:v>1898.57</c:v>
                </c:pt>
                <c:pt idx="1814">
                  <c:v>1919.7819999999999</c:v>
                </c:pt>
                <c:pt idx="1815">
                  <c:v>1841.54</c:v>
                </c:pt>
                <c:pt idx="1816">
                  <c:v>1849.4580000000001</c:v>
                </c:pt>
                <c:pt idx="1817">
                  <c:v>1858.673</c:v>
                </c:pt>
                <c:pt idx="1818">
                  <c:v>1796.3630000000001</c:v>
                </c:pt>
                <c:pt idx="1819">
                  <c:v>1788.68</c:v>
                </c:pt>
                <c:pt idx="1820">
                  <c:v>1803.9079999999999</c:v>
                </c:pt>
                <c:pt idx="1821">
                  <c:v>1799.203</c:v>
                </c:pt>
                <c:pt idx="1822">
                  <c:v>1826.328</c:v>
                </c:pt>
                <c:pt idx="1823">
                  <c:v>1821.4169999999999</c:v>
                </c:pt>
                <c:pt idx="1824">
                  <c:v>1826.66</c:v>
                </c:pt>
                <c:pt idx="1825">
                  <c:v>1796.7750000000001</c:v>
                </c:pt>
                <c:pt idx="1826">
                  <c:v>1812.5989999999999</c:v>
                </c:pt>
                <c:pt idx="1827">
                  <c:v>1817.24</c:v>
                </c:pt>
                <c:pt idx="1828">
                  <c:v>1805.9549999999999</c:v>
                </c:pt>
                <c:pt idx="1829">
                  <c:v>1818.377</c:v>
                </c:pt>
                <c:pt idx="1830">
                  <c:v>1854.665</c:v>
                </c:pt>
                <c:pt idx="1831">
                  <c:v>1804.76</c:v>
                </c:pt>
                <c:pt idx="1832">
                  <c:v>1810.14</c:v>
                </c:pt>
                <c:pt idx="1833">
                  <c:v>1835.37</c:v>
                </c:pt>
                <c:pt idx="1834">
                  <c:v>1828.1669999999999</c:v>
                </c:pt>
                <c:pt idx="1835">
                  <c:v>1854.135</c:v>
                </c:pt>
                <c:pt idx="1836">
                  <c:v>1893.683</c:v>
                </c:pt>
                <c:pt idx="1837">
                  <c:v>1904</c:v>
                </c:pt>
                <c:pt idx="1838">
                  <c:v>1865.85</c:v>
                </c:pt>
                <c:pt idx="1839">
                  <c:v>1869.498</c:v>
                </c:pt>
                <c:pt idx="1840">
                  <c:v>1905.0550000000001</c:v>
                </c:pt>
                <c:pt idx="1841">
                  <c:v>1888.4269999999999</c:v>
                </c:pt>
                <c:pt idx="1842">
                  <c:v>1904.54</c:v>
                </c:pt>
                <c:pt idx="1843">
                  <c:v>1805.2929999999999</c:v>
                </c:pt>
                <c:pt idx="1844">
                  <c:v>1876.885</c:v>
                </c:pt>
                <c:pt idx="1845">
                  <c:v>1841.925</c:v>
                </c:pt>
                <c:pt idx="1846">
                  <c:v>1853.288</c:v>
                </c:pt>
                <c:pt idx="1847">
                  <c:v>1836.75</c:v>
                </c:pt>
                <c:pt idx="1848">
                  <c:v>1743.828</c:v>
                </c:pt>
                <c:pt idx="1849">
                  <c:v>1770.76</c:v>
                </c:pt>
                <c:pt idx="1850">
                  <c:v>1739.125</c:v>
                </c:pt>
                <c:pt idx="1851">
                  <c:v>1738.1980000000001</c:v>
                </c:pt>
                <c:pt idx="1852">
                  <c:v>1637.9169999999999</c:v>
                </c:pt>
                <c:pt idx="1853">
                  <c:v>1668.85</c:v>
                </c:pt>
                <c:pt idx="1854">
                  <c:v>1726.17</c:v>
                </c:pt>
                <c:pt idx="1855">
                  <c:v>1727.9649999999999</c:v>
                </c:pt>
                <c:pt idx="1856">
                  <c:v>1729.85</c:v>
                </c:pt>
                <c:pt idx="1857">
                  <c:v>1730.25</c:v>
                </c:pt>
                <c:pt idx="1858">
                  <c:v>1785.0650000000001</c:v>
                </c:pt>
                <c:pt idx="1859">
                  <c:v>1879.8869999999999</c:v>
                </c:pt>
                <c:pt idx="1860">
                  <c:v>1887.867</c:v>
                </c:pt>
                <c:pt idx="1861">
                  <c:v>1906.8</c:v>
                </c:pt>
                <c:pt idx="1862">
                  <c:v>1877.96</c:v>
                </c:pt>
                <c:pt idx="1863">
                  <c:v>1894.39</c:v>
                </c:pt>
                <c:pt idx="1864">
                  <c:v>1851.405</c:v>
                </c:pt>
                <c:pt idx="1865">
                  <c:v>1892.4839999999999</c:v>
                </c:pt>
                <c:pt idx="1866">
                  <c:v>1831.0730000000001</c:v>
                </c:pt>
                <c:pt idx="1867">
                  <c:v>1849.25</c:v>
                </c:pt>
                <c:pt idx="1868">
                  <c:v>1927.01</c:v>
                </c:pt>
                <c:pt idx="1869">
                  <c:v>1922.9780000000001</c:v>
                </c:pt>
                <c:pt idx="1870">
                  <c:v>1918.2339999999999</c:v>
                </c:pt>
                <c:pt idx="1871">
                  <c:v>1958.7560000000001</c:v>
                </c:pt>
                <c:pt idx="1872">
                  <c:v>1942.2080000000001</c:v>
                </c:pt>
                <c:pt idx="1873">
                  <c:v>1910.3589999999999</c:v>
                </c:pt>
                <c:pt idx="1874">
                  <c:v>1883.424</c:v>
                </c:pt>
                <c:pt idx="1875">
                  <c:v>1865.8710000000001</c:v>
                </c:pt>
                <c:pt idx="1876">
                  <c:v>1848.8050000000001</c:v>
                </c:pt>
                <c:pt idx="1877">
                  <c:v>1869.482</c:v>
                </c:pt>
                <c:pt idx="1878">
                  <c:v>1892.616</c:v>
                </c:pt>
                <c:pt idx="1879">
                  <c:v>1873.7260000000001</c:v>
                </c:pt>
                <c:pt idx="1880">
                  <c:v>1872.8520000000001</c:v>
                </c:pt>
                <c:pt idx="1881">
                  <c:v>1985.8820000000001</c:v>
                </c:pt>
                <c:pt idx="1882">
                  <c:v>1915.8620000000001</c:v>
                </c:pt>
                <c:pt idx="1883">
                  <c:v>1932.3430000000001</c:v>
                </c:pt>
                <c:pt idx="1884">
                  <c:v>1929.3710000000001</c:v>
                </c:pt>
                <c:pt idx="1885">
                  <c:v>1890.3910000000001</c:v>
                </c:pt>
                <c:pt idx="1886">
                  <c:v>1894.6880000000001</c:v>
                </c:pt>
                <c:pt idx="1887">
                  <c:v>1898.8209999999999</c:v>
                </c:pt>
                <c:pt idx="1888">
                  <c:v>1888.14</c:v>
                </c:pt>
                <c:pt idx="1889">
                  <c:v>1894.89</c:v>
                </c:pt>
                <c:pt idx="1890">
                  <c:v>1887.88</c:v>
                </c:pt>
                <c:pt idx="1891">
                  <c:v>1893.1179999999999</c:v>
                </c:pt>
                <c:pt idx="1892">
                  <c:v>1850.48</c:v>
                </c:pt>
                <c:pt idx="1893">
                  <c:v>1862.07</c:v>
                </c:pt>
                <c:pt idx="1894">
                  <c:v>1880.9110000000001</c:v>
                </c:pt>
                <c:pt idx="1895">
                  <c:v>1858.607</c:v>
                </c:pt>
                <c:pt idx="1896">
                  <c:v>1876.335</c:v>
                </c:pt>
                <c:pt idx="1897">
                  <c:v>1884</c:v>
                </c:pt>
                <c:pt idx="1898">
                  <c:v>1865.585</c:v>
                </c:pt>
                <c:pt idx="1899">
                  <c:v>1853.212</c:v>
                </c:pt>
                <c:pt idx="1900">
                  <c:v>1849.44</c:v>
                </c:pt>
                <c:pt idx="1901">
                  <c:v>1841.4570000000001</c:v>
                </c:pt>
                <c:pt idx="1902">
                  <c:v>1842.87</c:v>
                </c:pt>
                <c:pt idx="1903">
                  <c:v>1820.7190000000001</c:v>
                </c:pt>
                <c:pt idx="1904">
                  <c:v>1833.1</c:v>
                </c:pt>
                <c:pt idx="1905">
                  <c:v>1829.7270000000001</c:v>
                </c:pt>
                <c:pt idx="1906">
                  <c:v>1825.3869999999999</c:v>
                </c:pt>
                <c:pt idx="1907">
                  <c:v>1863.4680000000001</c:v>
                </c:pt>
                <c:pt idx="1908">
                  <c:v>1851.5719999999999</c:v>
                </c:pt>
                <c:pt idx="1909">
                  <c:v>1848.6569999999999</c:v>
                </c:pt>
                <c:pt idx="1910">
                  <c:v>1844.0740000000001</c:v>
                </c:pt>
                <c:pt idx="1911">
                  <c:v>1846.645</c:v>
                </c:pt>
                <c:pt idx="1912">
                  <c:v>1853.35</c:v>
                </c:pt>
                <c:pt idx="1913">
                  <c:v>1842.9749999999999</c:v>
                </c:pt>
                <c:pt idx="1914">
                  <c:v>1827.7349999999999</c:v>
                </c:pt>
                <c:pt idx="1915">
                  <c:v>1808.05</c:v>
                </c:pt>
                <c:pt idx="1916">
                  <c:v>1716.7449999999999</c:v>
                </c:pt>
                <c:pt idx="1917">
                  <c:v>1657.296</c:v>
                </c:pt>
                <c:pt idx="1918">
                  <c:v>1671.153</c:v>
                </c:pt>
                <c:pt idx="1919">
                  <c:v>1689.385</c:v>
                </c:pt>
                <c:pt idx="1920">
                  <c:v>1671.96</c:v>
                </c:pt>
                <c:pt idx="1921">
                  <c:v>1630.5450000000001</c:v>
                </c:pt>
                <c:pt idx="1922">
                  <c:v>1684.2650000000001</c:v>
                </c:pt>
                <c:pt idx="1923">
                  <c:v>1649.24</c:v>
                </c:pt>
                <c:pt idx="1924">
                  <c:v>1649.1980000000001</c:v>
                </c:pt>
                <c:pt idx="1925">
                  <c:v>1646.6030000000001</c:v>
                </c:pt>
                <c:pt idx="1926">
                  <c:v>1653.8689999999999</c:v>
                </c:pt>
                <c:pt idx="1927">
                  <c:v>1646.11</c:v>
                </c:pt>
                <c:pt idx="1928">
                  <c:v>1726.65</c:v>
                </c:pt>
                <c:pt idx="1929">
                  <c:v>1703.92</c:v>
                </c:pt>
                <c:pt idx="1930">
                  <c:v>1649.222</c:v>
                </c:pt>
                <c:pt idx="1931">
                  <c:v>1628.2550000000001</c:v>
                </c:pt>
                <c:pt idx="1932">
                  <c:v>1634.175</c:v>
                </c:pt>
                <c:pt idx="1933">
                  <c:v>1642.575</c:v>
                </c:pt>
                <c:pt idx="1934">
                  <c:v>1628.104</c:v>
                </c:pt>
                <c:pt idx="1935">
                  <c:v>1629.175</c:v>
                </c:pt>
                <c:pt idx="1936">
                  <c:v>1627.7550000000001</c:v>
                </c:pt>
                <c:pt idx="1937">
                  <c:v>1638.4449999999999</c:v>
                </c:pt>
                <c:pt idx="1938">
                  <c:v>1636.693</c:v>
                </c:pt>
                <c:pt idx="1939">
                  <c:v>1633.39</c:v>
                </c:pt>
                <c:pt idx="1940">
                  <c:v>1618.6</c:v>
                </c:pt>
                <c:pt idx="1941">
                  <c:v>1541.36</c:v>
                </c:pt>
                <c:pt idx="1942">
                  <c:v>1598.7750000000001</c:v>
                </c:pt>
                <c:pt idx="1943">
                  <c:v>1604.0350000000001</c:v>
                </c:pt>
                <c:pt idx="1944">
                  <c:v>1628.463</c:v>
                </c:pt>
                <c:pt idx="1945">
                  <c:v>1622.415</c:v>
                </c:pt>
                <c:pt idx="1946">
                  <c:v>1635.2380000000001</c:v>
                </c:pt>
                <c:pt idx="1947">
                  <c:v>1617.8050000000001</c:v>
                </c:pt>
                <c:pt idx="1948">
                  <c:v>1637.6769999999999</c:v>
                </c:pt>
                <c:pt idx="1949">
                  <c:v>1642.873</c:v>
                </c:pt>
                <c:pt idx="1950">
                  <c:v>1624.64</c:v>
                </c:pt>
                <c:pt idx="1951">
                  <c:v>1588.06</c:v>
                </c:pt>
                <c:pt idx="1952">
                  <c:v>1591.5519999999999</c:v>
                </c:pt>
                <c:pt idx="1953">
                  <c:v>1593.54</c:v>
                </c:pt>
                <c:pt idx="1954">
                  <c:v>1590.625</c:v>
                </c:pt>
                <c:pt idx="1955">
                  <c:v>1586.675</c:v>
                </c:pt>
                <c:pt idx="1956">
                  <c:v>1586.62</c:v>
                </c:pt>
                <c:pt idx="1957">
                  <c:v>1593.9680000000001</c:v>
                </c:pt>
                <c:pt idx="1958">
                  <c:v>1656.4849999999999</c:v>
                </c:pt>
                <c:pt idx="1959">
                  <c:v>1667.75</c:v>
                </c:pt>
                <c:pt idx="1960">
                  <c:v>1680.3</c:v>
                </c:pt>
                <c:pt idx="1961">
                  <c:v>1674.48</c:v>
                </c:pt>
                <c:pt idx="1962">
                  <c:v>1665.7249999999999</c:v>
                </c:pt>
                <c:pt idx="1963">
                  <c:v>1656.875</c:v>
                </c:pt>
                <c:pt idx="1964">
                  <c:v>1642.173</c:v>
                </c:pt>
                <c:pt idx="1965">
                  <c:v>1616.91</c:v>
                </c:pt>
                <c:pt idx="1966">
                  <c:v>1647.0930000000001</c:v>
                </c:pt>
                <c:pt idx="1967">
                  <c:v>1634.03</c:v>
                </c:pt>
                <c:pt idx="1968">
                  <c:v>1637.05</c:v>
                </c:pt>
                <c:pt idx="1969">
                  <c:v>1576.7619999999999</c:v>
                </c:pt>
                <c:pt idx="1970">
                  <c:v>1560.0550000000001</c:v>
                </c:pt>
                <c:pt idx="1971">
                  <c:v>1563.7929999999999</c:v>
                </c:pt>
                <c:pt idx="1972">
                  <c:v>1536.028</c:v>
                </c:pt>
                <c:pt idx="1973">
                  <c:v>1559.3019999999999</c:v>
                </c:pt>
                <c:pt idx="1974">
                  <c:v>1555.4</c:v>
                </c:pt>
                <c:pt idx="1975">
                  <c:v>1564.45</c:v>
                </c:pt>
                <c:pt idx="1976">
                  <c:v>1588.2380000000001</c:v>
                </c:pt>
                <c:pt idx="1977">
                  <c:v>1560.6030000000001</c:v>
                </c:pt>
                <c:pt idx="1978">
                  <c:v>1562.5</c:v>
                </c:pt>
                <c:pt idx="1979">
                  <c:v>1567.2080000000001</c:v>
                </c:pt>
                <c:pt idx="1980">
                  <c:v>1603.625</c:v>
                </c:pt>
                <c:pt idx="1981">
                  <c:v>1630.4549999999999</c:v>
                </c:pt>
                <c:pt idx="1982">
                  <c:v>1641.0630000000001</c:v>
                </c:pt>
                <c:pt idx="1983">
                  <c:v>1709.308</c:v>
                </c:pt>
                <c:pt idx="1984">
                  <c:v>1771.9</c:v>
                </c:pt>
                <c:pt idx="1985">
                  <c:v>1787.89</c:v>
                </c:pt>
                <c:pt idx="1986">
                  <c:v>1798.58</c:v>
                </c:pt>
                <c:pt idx="1987">
                  <c:v>1781.4</c:v>
                </c:pt>
                <c:pt idx="1988">
                  <c:v>1779.21</c:v>
                </c:pt>
                <c:pt idx="1989">
                  <c:v>1797.8779999999999</c:v>
                </c:pt>
                <c:pt idx="1990">
                  <c:v>1801.4880000000001</c:v>
                </c:pt>
                <c:pt idx="1991">
                  <c:v>1814.74</c:v>
                </c:pt>
                <c:pt idx="1992">
                  <c:v>1855.64</c:v>
                </c:pt>
                <c:pt idx="1993">
                  <c:v>1804.828</c:v>
                </c:pt>
                <c:pt idx="1994">
                  <c:v>1829.3</c:v>
                </c:pt>
                <c:pt idx="1995">
                  <c:v>1839.16</c:v>
                </c:pt>
                <c:pt idx="1996">
                  <c:v>1869.65</c:v>
                </c:pt>
                <c:pt idx="1997">
                  <c:v>1892.835</c:v>
                </c:pt>
                <c:pt idx="1998">
                  <c:v>1893.4349999999999</c:v>
                </c:pt>
                <c:pt idx="1999">
                  <c:v>1887.4749999999999</c:v>
                </c:pt>
                <c:pt idx="2000">
                  <c:v>2059.1999999999998</c:v>
                </c:pt>
                <c:pt idx="2001">
                  <c:v>2092.6979999999999</c:v>
                </c:pt>
                <c:pt idx="2002">
                  <c:v>2045.8050000000001</c:v>
                </c:pt>
                <c:pt idx="2003">
                  <c:v>2060.0500000000002</c:v>
                </c:pt>
                <c:pt idx="2004">
                  <c:v>2060</c:v>
                </c:pt>
                <c:pt idx="2005">
                  <c:v>1981.998</c:v>
                </c:pt>
                <c:pt idx="2006">
                  <c:v>2047.22</c:v>
                </c:pt>
                <c:pt idx="2007">
                  <c:v>1955.777</c:v>
                </c:pt>
                <c:pt idx="2008">
                  <c:v>1946.35</c:v>
                </c:pt>
                <c:pt idx="2009">
                  <c:v>1961.3530000000001</c:v>
                </c:pt>
                <c:pt idx="2010">
                  <c:v>1983.75</c:v>
                </c:pt>
                <c:pt idx="2011">
                  <c:v>2026.075</c:v>
                </c:pt>
                <c:pt idx="2012">
                  <c:v>1985.98</c:v>
                </c:pt>
                <c:pt idx="2013">
                  <c:v>2082.2249999999999</c:v>
                </c:pt>
                <c:pt idx="2014">
                  <c:v>2069.0500000000002</c:v>
                </c:pt>
                <c:pt idx="2015">
                  <c:v>2088.0349999999999</c:v>
                </c:pt>
                <c:pt idx="2016">
                  <c:v>2084.915</c:v>
                </c:pt>
                <c:pt idx="2017">
                  <c:v>2074.788</c:v>
                </c:pt>
                <c:pt idx="2018">
                  <c:v>2015.58</c:v>
                </c:pt>
                <c:pt idx="2019">
                  <c:v>2054.5419999999999</c:v>
                </c:pt>
                <c:pt idx="2020">
                  <c:v>2029.0519999999999</c:v>
                </c:pt>
                <c:pt idx="2021">
                  <c:v>2046.06</c:v>
                </c:pt>
                <c:pt idx="2022">
                  <c:v>2091.375</c:v>
                </c:pt>
                <c:pt idx="2023">
                  <c:v>2169.34</c:v>
                </c:pt>
                <c:pt idx="2024">
                  <c:v>2183.75</c:v>
                </c:pt>
                <c:pt idx="2025">
                  <c:v>2234.81</c:v>
                </c:pt>
                <c:pt idx="2026">
                  <c:v>2273.36</c:v>
                </c:pt>
                <c:pt idx="2027">
                  <c:v>2248</c:v>
                </c:pt>
                <c:pt idx="2028">
                  <c:v>2370.172</c:v>
                </c:pt>
                <c:pt idx="2029">
                  <c:v>2369.21</c:v>
                </c:pt>
                <c:pt idx="2030">
                  <c:v>2355.123</c:v>
                </c:pt>
                <c:pt idx="2031">
                  <c:v>2360.0100000000002</c:v>
                </c:pt>
                <c:pt idx="2032">
                  <c:v>2216.8449999999998</c:v>
                </c:pt>
                <c:pt idx="2033">
                  <c:v>2172.15</c:v>
                </c:pt>
                <c:pt idx="2034">
                  <c:v>2261.38</c:v>
                </c:pt>
                <c:pt idx="2035">
                  <c:v>2299.9</c:v>
                </c:pt>
                <c:pt idx="2036">
                  <c:v>2247.12</c:v>
                </c:pt>
                <c:pt idx="2037">
                  <c:v>2229.15</c:v>
                </c:pt>
                <c:pt idx="2038">
                  <c:v>2237.3200000000002</c:v>
                </c:pt>
                <c:pt idx="2039">
                  <c:v>2215.8449999999998</c:v>
                </c:pt>
                <c:pt idx="2040">
                  <c:v>2185.17</c:v>
                </c:pt>
                <c:pt idx="2041">
                  <c:v>2179.1999999999998</c:v>
                </c:pt>
                <c:pt idx="2042">
                  <c:v>2248.7280000000001</c:v>
                </c:pt>
                <c:pt idx="2043">
                  <c:v>2315.2719999999999</c:v>
                </c:pt>
                <c:pt idx="2044">
                  <c:v>2291.4380000000001</c:v>
                </c:pt>
                <c:pt idx="2045">
                  <c:v>2279.2370000000001</c:v>
                </c:pt>
                <c:pt idx="2046">
                  <c:v>2272.16</c:v>
                </c:pt>
                <c:pt idx="2047">
                  <c:v>2223.71</c:v>
                </c:pt>
                <c:pt idx="2048">
                  <c:v>2360.9380000000001</c:v>
                </c:pt>
                <c:pt idx="2049">
                  <c:v>2346.5050000000001</c:v>
                </c:pt>
                <c:pt idx="2050">
                  <c:v>2285.7049999999999</c:v>
                </c:pt>
                <c:pt idx="2051">
                  <c:v>2301.27</c:v>
                </c:pt>
                <c:pt idx="2052">
                  <c:v>2282.3200000000002</c:v>
                </c:pt>
                <c:pt idx="2053">
                  <c:v>2338.2849999999999</c:v>
                </c:pt>
                <c:pt idx="2054">
                  <c:v>2366.3049999999998</c:v>
                </c:pt>
                <c:pt idx="2055">
                  <c:v>2227.183</c:v>
                </c:pt>
                <c:pt idx="2056">
                  <c:v>2275.9430000000002</c:v>
                </c:pt>
                <c:pt idx="2057">
                  <c:v>2247.895</c:v>
                </c:pt>
                <c:pt idx="2058">
                  <c:v>2241.8449999999998</c:v>
                </c:pt>
                <c:pt idx="2059">
                  <c:v>2241.42</c:v>
                </c:pt>
                <c:pt idx="2060">
                  <c:v>2339.1</c:v>
                </c:pt>
                <c:pt idx="2061">
                  <c:v>2317.3130000000001</c:v>
                </c:pt>
                <c:pt idx="2062">
                  <c:v>2527.877</c:v>
                </c:pt>
                <c:pt idx="2063">
                  <c:v>2604.02</c:v>
                </c:pt>
                <c:pt idx="2064">
                  <c:v>2523.6750000000002</c:v>
                </c:pt>
                <c:pt idx="2065">
                  <c:v>2572.895</c:v>
                </c:pt>
                <c:pt idx="2066">
                  <c:v>2525.73</c:v>
                </c:pt>
                <c:pt idx="2067">
                  <c:v>2520.518</c:v>
                </c:pt>
                <c:pt idx="2068">
                  <c:v>2607.0520000000001</c:v>
                </c:pt>
                <c:pt idx="2069">
                  <c:v>2524.21</c:v>
                </c:pt>
                <c:pt idx="2070">
                  <c:v>2453.9650000000001</c:v>
                </c:pt>
                <c:pt idx="2071">
                  <c:v>2486.953</c:v>
                </c:pt>
                <c:pt idx="2072">
                  <c:v>2464.2199999999998</c:v>
                </c:pt>
                <c:pt idx="2073">
                  <c:v>2471.9650000000001</c:v>
                </c:pt>
                <c:pt idx="2074">
                  <c:v>2325</c:v>
                </c:pt>
                <c:pt idx="2075">
                  <c:v>2201.962</c:v>
                </c:pt>
                <c:pt idx="2076">
                  <c:v>2215.9</c:v>
                </c:pt>
                <c:pt idx="2077">
                  <c:v>2218.047</c:v>
                </c:pt>
                <c:pt idx="2078">
                  <c:v>2259.127</c:v>
                </c:pt>
                <c:pt idx="2079">
                  <c:v>2272.5630000000001</c:v>
                </c:pt>
                <c:pt idx="2080">
                  <c:v>2262.9650000000001</c:v>
                </c:pt>
                <c:pt idx="2081">
                  <c:v>2306.4450000000002</c:v>
                </c:pt>
                <c:pt idx="2082">
                  <c:v>2380.1999999999998</c:v>
                </c:pt>
                <c:pt idx="2083">
                  <c:v>2277.5949999999998</c:v>
                </c:pt>
                <c:pt idx="2084">
                  <c:v>2303.7049999999999</c:v>
                </c:pt>
                <c:pt idx="2085">
                  <c:v>2295.6999999999998</c:v>
                </c:pt>
                <c:pt idx="2086">
                  <c:v>2299.8000000000002</c:v>
                </c:pt>
                <c:pt idx="2087">
                  <c:v>2299.433</c:v>
                </c:pt>
                <c:pt idx="2088">
                  <c:v>2286.5050000000001</c:v>
                </c:pt>
                <c:pt idx="2089">
                  <c:v>2380.4749999999999</c:v>
                </c:pt>
                <c:pt idx="2090">
                  <c:v>2430.0100000000002</c:v>
                </c:pt>
                <c:pt idx="2091">
                  <c:v>2425.6950000000002</c:v>
                </c:pt>
                <c:pt idx="2092">
                  <c:v>2504.087</c:v>
                </c:pt>
                <c:pt idx="2093">
                  <c:v>2511.6179999999999</c:v>
                </c:pt>
                <c:pt idx="2094">
                  <c:v>2504.63</c:v>
                </c:pt>
                <c:pt idx="2095">
                  <c:v>2632.54</c:v>
                </c:pt>
                <c:pt idx="2096">
                  <c:v>2633.4850000000001</c:v>
                </c:pt>
                <c:pt idx="2097">
                  <c:v>2780.5</c:v>
                </c:pt>
                <c:pt idx="2098">
                  <c:v>2796.4270000000001</c:v>
                </c:pt>
                <c:pt idx="2099">
                  <c:v>2791.9780000000001</c:v>
                </c:pt>
                <c:pt idx="2100">
                  <c:v>2786.5520000000001</c:v>
                </c:pt>
                <c:pt idx="2101">
                  <c:v>2847.25</c:v>
                </c:pt>
                <c:pt idx="2102">
                  <c:v>2968.002</c:v>
                </c:pt>
                <c:pt idx="2103">
                  <c:v>2988.52</c:v>
                </c:pt>
                <c:pt idx="2104">
                  <c:v>2927.6770000000001</c:v>
                </c:pt>
                <c:pt idx="2105">
                  <c:v>2984.752</c:v>
                </c:pt>
                <c:pt idx="2106">
                  <c:v>2942.4780000000001</c:v>
                </c:pt>
                <c:pt idx="2107">
                  <c:v>2985.498</c:v>
                </c:pt>
                <c:pt idx="2108">
                  <c:v>3109.4679999999998</c:v>
                </c:pt>
                <c:pt idx="2109">
                  <c:v>3185.8629999999998</c:v>
                </c:pt>
                <c:pt idx="2110">
                  <c:v>3249.63</c:v>
                </c:pt>
                <c:pt idx="2111">
                  <c:v>3323.2579999999998</c:v>
                </c:pt>
                <c:pt idx="2112">
                  <c:v>3350.585</c:v>
                </c:pt>
                <c:pt idx="2113">
                  <c:v>3429.73</c:v>
                </c:pt>
                <c:pt idx="2114">
                  <c:v>3411.442</c:v>
                </c:pt>
                <c:pt idx="2115">
                  <c:v>3478.76</c:v>
                </c:pt>
                <c:pt idx="2116">
                  <c:v>3584.66</c:v>
                </c:pt>
                <c:pt idx="2117">
                  <c:v>3523.6880000000001</c:v>
                </c:pt>
                <c:pt idx="2118">
                  <c:v>3848.895</c:v>
                </c:pt>
                <c:pt idx="2119">
                  <c:v>3875.0709999999999</c:v>
                </c:pt>
                <c:pt idx="2120">
                  <c:v>3916.9760000000001</c:v>
                </c:pt>
                <c:pt idx="2121">
                  <c:v>3912.51</c:v>
                </c:pt>
                <c:pt idx="2122">
                  <c:v>3907.1170000000002</c:v>
                </c:pt>
                <c:pt idx="2123">
                  <c:v>4032.9720000000002</c:v>
                </c:pt>
                <c:pt idx="2124">
                  <c:v>3951.3009999999999</c:v>
                </c:pt>
                <c:pt idx="2125">
                  <c:v>3992.0079999999998</c:v>
                </c:pt>
                <c:pt idx="2126">
                  <c:v>3840.9340000000002</c:v>
                </c:pt>
                <c:pt idx="2127">
                  <c:v>3629.0949999999998</c:v>
                </c:pt>
                <c:pt idx="2128">
                  <c:v>3616.92</c:v>
                </c:pt>
                <c:pt idx="2129">
                  <c:v>3632.9050000000002</c:v>
                </c:pt>
                <c:pt idx="2130">
                  <c:v>3507.88</c:v>
                </c:pt>
                <c:pt idx="2131">
                  <c:v>3278.5929999999998</c:v>
                </c:pt>
                <c:pt idx="2132">
                  <c:v>3462.6210000000001</c:v>
                </c:pt>
                <c:pt idx="2133">
                  <c:v>3483.9250000000002</c:v>
                </c:pt>
                <c:pt idx="2134">
                  <c:v>3317.84</c:v>
                </c:pt>
                <c:pt idx="2135">
                  <c:v>3387.3049999999998</c:v>
                </c:pt>
                <c:pt idx="2136">
                  <c:v>3413.4050000000002</c:v>
                </c:pt>
                <c:pt idx="2137">
                  <c:v>3629.1959999999999</c:v>
                </c:pt>
                <c:pt idx="2138">
                  <c:v>3576.2220000000002</c:v>
                </c:pt>
                <c:pt idx="2139">
                  <c:v>3510.69</c:v>
                </c:pt>
                <c:pt idx="2140">
                  <c:v>3562.5450000000001</c:v>
                </c:pt>
                <c:pt idx="2141">
                  <c:v>3498.1770000000001</c:v>
                </c:pt>
                <c:pt idx="2142">
                  <c:v>3508.3249999999998</c:v>
                </c:pt>
                <c:pt idx="2143">
                  <c:v>3633.2</c:v>
                </c:pt>
                <c:pt idx="2144">
                  <c:v>3497.45</c:v>
                </c:pt>
                <c:pt idx="2145">
                  <c:v>3271.837</c:v>
                </c:pt>
                <c:pt idx="2146">
                  <c:v>3307.3710000000001</c:v>
                </c:pt>
                <c:pt idx="2147">
                  <c:v>3326.0729999999999</c:v>
                </c:pt>
                <c:pt idx="2148">
                  <c:v>3335.5830000000001</c:v>
                </c:pt>
                <c:pt idx="2149">
                  <c:v>3362.442</c:v>
                </c:pt>
                <c:pt idx="2150">
                  <c:v>3401.55</c:v>
                </c:pt>
                <c:pt idx="2151">
                  <c:v>3689.2579999999998</c:v>
                </c:pt>
                <c:pt idx="2152">
                  <c:v>3512.8710000000001</c:v>
                </c:pt>
                <c:pt idx="2153">
                  <c:v>3513.627</c:v>
                </c:pt>
                <c:pt idx="2154">
                  <c:v>3524.6210000000001</c:v>
                </c:pt>
                <c:pt idx="2155">
                  <c:v>3227.0970000000002</c:v>
                </c:pt>
                <c:pt idx="2156">
                  <c:v>2916.2750000000001</c:v>
                </c:pt>
                <c:pt idx="2157">
                  <c:v>3068.835</c:v>
                </c:pt>
                <c:pt idx="2158">
                  <c:v>3083.2750000000001</c:v>
                </c:pt>
                <c:pt idx="2159">
                  <c:v>3071.163</c:v>
                </c:pt>
                <c:pt idx="2160">
                  <c:v>2972.08</c:v>
                </c:pt>
                <c:pt idx="2161">
                  <c:v>3069.8130000000001</c:v>
                </c:pt>
                <c:pt idx="2162">
                  <c:v>3079.58</c:v>
                </c:pt>
                <c:pt idx="2163">
                  <c:v>3157.5079999999998</c:v>
                </c:pt>
                <c:pt idx="2164">
                  <c:v>3149.7150000000001</c:v>
                </c:pt>
                <c:pt idx="2165">
                  <c:v>3191.248</c:v>
                </c:pt>
                <c:pt idx="2166">
                  <c:v>3209.605</c:v>
                </c:pt>
                <c:pt idx="2167">
                  <c:v>3129.9949999999999</c:v>
                </c:pt>
                <c:pt idx="2168">
                  <c:v>3174.2449999999999</c:v>
                </c:pt>
                <c:pt idx="2169">
                  <c:v>3143.203</c:v>
                </c:pt>
                <c:pt idx="2170">
                  <c:v>3235.835</c:v>
                </c:pt>
                <c:pt idx="2171">
                  <c:v>3310.1129999999998</c:v>
                </c:pt>
                <c:pt idx="2172">
                  <c:v>3175.9050000000002</c:v>
                </c:pt>
                <c:pt idx="2173">
                  <c:v>2962.47</c:v>
                </c:pt>
                <c:pt idx="2174">
                  <c:v>2937.5120000000002</c:v>
                </c:pt>
                <c:pt idx="2175">
                  <c:v>2986.623</c:v>
                </c:pt>
                <c:pt idx="2176">
                  <c:v>3114.8</c:v>
                </c:pt>
                <c:pt idx="2177">
                  <c:v>3128.24</c:v>
                </c:pt>
                <c:pt idx="2178">
                  <c:v>3137.79</c:v>
                </c:pt>
                <c:pt idx="2179">
                  <c:v>3077.12</c:v>
                </c:pt>
                <c:pt idx="2180">
                  <c:v>3047.9679999999998</c:v>
                </c:pt>
                <c:pt idx="2181">
                  <c:v>2950.8649999999998</c:v>
                </c:pt>
                <c:pt idx="2182">
                  <c:v>3021.51</c:v>
                </c:pt>
                <c:pt idx="2183">
                  <c:v>2892.22</c:v>
                </c:pt>
                <c:pt idx="2184">
                  <c:v>2922.02</c:v>
                </c:pt>
                <c:pt idx="2185">
                  <c:v>2922.41</c:v>
                </c:pt>
                <c:pt idx="2186">
                  <c:v>2954.08</c:v>
                </c:pt>
                <c:pt idx="2187">
                  <c:v>2891.1179999999999</c:v>
                </c:pt>
                <c:pt idx="2188">
                  <c:v>3023.498</c:v>
                </c:pt>
                <c:pt idx="2189">
                  <c:v>2938.16</c:v>
                </c:pt>
                <c:pt idx="2190">
                  <c:v>3090.2779999999998</c:v>
                </c:pt>
                <c:pt idx="2191">
                  <c:v>3120.4</c:v>
                </c:pt>
                <c:pt idx="2192">
                  <c:v>3074.857</c:v>
                </c:pt>
                <c:pt idx="2193">
                  <c:v>3501.6210000000001</c:v>
                </c:pt>
                <c:pt idx="2194">
                  <c:v>3745.9070000000002</c:v>
                </c:pt>
                <c:pt idx="2195">
                  <c:v>3748.24</c:v>
                </c:pt>
                <c:pt idx="2196">
                  <c:v>3756.3090000000002</c:v>
                </c:pt>
                <c:pt idx="2197">
                  <c:v>3732.0810000000001</c:v>
                </c:pt>
                <c:pt idx="2198">
                  <c:v>3745.7649999999999</c:v>
                </c:pt>
                <c:pt idx="2199">
                  <c:v>3858.96</c:v>
                </c:pt>
                <c:pt idx="2200">
                  <c:v>3889.067</c:v>
                </c:pt>
                <c:pt idx="2201">
                  <c:v>3828.2750000000001</c:v>
                </c:pt>
                <c:pt idx="2202">
                  <c:v>3749.71</c:v>
                </c:pt>
                <c:pt idx="2203">
                  <c:v>3737.7179999999998</c:v>
                </c:pt>
                <c:pt idx="2204">
                  <c:v>3790.107</c:v>
                </c:pt>
                <c:pt idx="2205">
                  <c:v>3803.65</c:v>
                </c:pt>
                <c:pt idx="2206">
                  <c:v>3785.23</c:v>
                </c:pt>
                <c:pt idx="2207">
                  <c:v>3770.8150000000001</c:v>
                </c:pt>
                <c:pt idx="2208">
                  <c:v>3806.7689999999998</c:v>
                </c:pt>
                <c:pt idx="2209">
                  <c:v>3864.165</c:v>
                </c:pt>
                <c:pt idx="2210">
                  <c:v>3798.817</c:v>
                </c:pt>
                <c:pt idx="2211">
                  <c:v>3690.39</c:v>
                </c:pt>
                <c:pt idx="2212">
                  <c:v>3673.6010000000001</c:v>
                </c:pt>
                <c:pt idx="2213">
                  <c:v>3699.627</c:v>
                </c:pt>
                <c:pt idx="2214">
                  <c:v>3670.8829999999998</c:v>
                </c:pt>
                <c:pt idx="2215">
                  <c:v>3487.2750000000001</c:v>
                </c:pt>
                <c:pt idx="2216">
                  <c:v>3554.8229999999999</c:v>
                </c:pt>
                <c:pt idx="2217">
                  <c:v>3476.9879999999998</c:v>
                </c:pt>
                <c:pt idx="2218">
                  <c:v>3412.2719999999999</c:v>
                </c:pt>
                <c:pt idx="2219">
                  <c:v>3552.1010000000001</c:v>
                </c:pt>
                <c:pt idx="2220">
                  <c:v>3598.7080000000001</c:v>
                </c:pt>
                <c:pt idx="2221">
                  <c:v>3513.33</c:v>
                </c:pt>
                <c:pt idx="2222">
                  <c:v>3459.962</c:v>
                </c:pt>
                <c:pt idx="2223">
                  <c:v>3551.835</c:v>
                </c:pt>
                <c:pt idx="2224">
                  <c:v>3523.915</c:v>
                </c:pt>
                <c:pt idx="2225">
                  <c:v>3521.4549999999999</c:v>
                </c:pt>
                <c:pt idx="2226">
                  <c:v>3494.5520000000001</c:v>
                </c:pt>
                <c:pt idx="2227">
                  <c:v>3433.6770000000001</c:v>
                </c:pt>
                <c:pt idx="2228">
                  <c:v>3309.5630000000001</c:v>
                </c:pt>
                <c:pt idx="2229">
                  <c:v>3410.41</c:v>
                </c:pt>
                <c:pt idx="2230">
                  <c:v>3390.0120000000002</c:v>
                </c:pt>
                <c:pt idx="2231">
                  <c:v>3439.28</c:v>
                </c:pt>
                <c:pt idx="2232">
                  <c:v>3383.7719999999999</c:v>
                </c:pt>
                <c:pt idx="2233">
                  <c:v>3378.7150000000001</c:v>
                </c:pt>
                <c:pt idx="2234">
                  <c:v>3416.1370000000002</c:v>
                </c:pt>
                <c:pt idx="2235">
                  <c:v>3463.4780000000001</c:v>
                </c:pt>
                <c:pt idx="2236">
                  <c:v>3415.2</c:v>
                </c:pt>
                <c:pt idx="2237">
                  <c:v>3255.643</c:v>
                </c:pt>
                <c:pt idx="2238">
                  <c:v>3142.665</c:v>
                </c:pt>
                <c:pt idx="2239">
                  <c:v>2974.752</c:v>
                </c:pt>
                <c:pt idx="2240">
                  <c:v>3064.085</c:v>
                </c:pt>
                <c:pt idx="2241">
                  <c:v>2998.62</c:v>
                </c:pt>
                <c:pt idx="2242">
                  <c:v>2997.95</c:v>
                </c:pt>
                <c:pt idx="2243">
                  <c:v>3072.23</c:v>
                </c:pt>
                <c:pt idx="2244">
                  <c:v>3095.9780000000001</c:v>
                </c:pt>
                <c:pt idx="2245">
                  <c:v>3116.09</c:v>
                </c:pt>
                <c:pt idx="2246">
                  <c:v>3109.82</c:v>
                </c:pt>
                <c:pt idx="2247">
                  <c:v>3163.2280000000001</c:v>
                </c:pt>
                <c:pt idx="2248">
                  <c:v>3201.0970000000002</c:v>
                </c:pt>
                <c:pt idx="2249">
                  <c:v>3435.212</c:v>
                </c:pt>
                <c:pt idx="2250">
                  <c:v>3440.23</c:v>
                </c:pt>
                <c:pt idx="2251">
                  <c:v>3416.5050000000001</c:v>
                </c:pt>
                <c:pt idx="2252">
                  <c:v>3414.1170000000002</c:v>
                </c:pt>
                <c:pt idx="2253">
                  <c:v>3506.6329999999998</c:v>
                </c:pt>
                <c:pt idx="2254">
                  <c:v>3524.08</c:v>
                </c:pt>
                <c:pt idx="2255">
                  <c:v>3498.855</c:v>
                </c:pt>
                <c:pt idx="2256">
                  <c:v>3490.2</c:v>
                </c:pt>
                <c:pt idx="2257">
                  <c:v>3483.6010000000001</c:v>
                </c:pt>
                <c:pt idx="2258">
                  <c:v>3375.3229999999999</c:v>
                </c:pt>
                <c:pt idx="2259">
                  <c:v>3153.7</c:v>
                </c:pt>
                <c:pt idx="2260">
                  <c:v>3254.663</c:v>
                </c:pt>
                <c:pt idx="2261">
                  <c:v>3242.6950000000002</c:v>
                </c:pt>
                <c:pt idx="2262">
                  <c:v>3259.5320000000002</c:v>
                </c:pt>
                <c:pt idx="2263">
                  <c:v>3321.32</c:v>
                </c:pt>
                <c:pt idx="2264">
                  <c:v>3280.85</c:v>
                </c:pt>
                <c:pt idx="2265">
                  <c:v>3221.15</c:v>
                </c:pt>
                <c:pt idx="2266">
                  <c:v>3168.36</c:v>
                </c:pt>
                <c:pt idx="2267">
                  <c:v>3016.5549999999998</c:v>
                </c:pt>
                <c:pt idx="2268">
                  <c:v>2892.7</c:v>
                </c:pt>
                <c:pt idx="2269">
                  <c:v>2751.5050000000001</c:v>
                </c:pt>
                <c:pt idx="2270">
                  <c:v>2437.17</c:v>
                </c:pt>
                <c:pt idx="2271">
                  <c:v>2489.6750000000002</c:v>
                </c:pt>
                <c:pt idx="2272">
                  <c:v>2349.5520000000001</c:v>
                </c:pt>
                <c:pt idx="2273">
                  <c:v>2570.85</c:v>
                </c:pt>
                <c:pt idx="2274">
                  <c:v>2594.8850000000002</c:v>
                </c:pt>
                <c:pt idx="2275">
                  <c:v>2605.375</c:v>
                </c:pt>
                <c:pt idx="2276">
                  <c:v>2557.7800000000002</c:v>
                </c:pt>
                <c:pt idx="2277">
                  <c:v>2681.5349999999999</c:v>
                </c:pt>
                <c:pt idx="2278">
                  <c:v>2699.3530000000001</c:v>
                </c:pt>
                <c:pt idx="2279">
                  <c:v>2676.605</c:v>
                </c:pt>
                <c:pt idx="2280">
                  <c:v>2550.0079999999998</c:v>
                </c:pt>
                <c:pt idx="2281">
                  <c:v>2609.5949999999998</c:v>
                </c:pt>
                <c:pt idx="2282">
                  <c:v>2614.8249999999998</c:v>
                </c:pt>
                <c:pt idx="2283">
                  <c:v>2666.3020000000001</c:v>
                </c:pt>
                <c:pt idx="2284">
                  <c:v>2616.7550000000001</c:v>
                </c:pt>
                <c:pt idx="2285">
                  <c:v>2589.9050000000002</c:v>
                </c:pt>
                <c:pt idx="2286">
                  <c:v>2631.3049999999998</c:v>
                </c:pt>
                <c:pt idx="2287">
                  <c:v>2625.395</c:v>
                </c:pt>
                <c:pt idx="2288">
                  <c:v>2755.152</c:v>
                </c:pt>
                <c:pt idx="2289">
                  <c:v>2792.857</c:v>
                </c:pt>
                <c:pt idx="2290">
                  <c:v>2771.482</c:v>
                </c:pt>
                <c:pt idx="2291">
                  <c:v>2689.355</c:v>
                </c:pt>
                <c:pt idx="2292">
                  <c:v>2581.5320000000002</c:v>
                </c:pt>
                <c:pt idx="2293">
                  <c:v>2537.998</c:v>
                </c:pt>
                <c:pt idx="2294">
                  <c:v>2540.4899999999998</c:v>
                </c:pt>
                <c:pt idx="2295">
                  <c:v>2518.56</c:v>
                </c:pt>
                <c:pt idx="2296">
                  <c:v>2507.0149999999999</c:v>
                </c:pt>
                <c:pt idx="2297">
                  <c:v>2501.84</c:v>
                </c:pt>
                <c:pt idx="2298">
                  <c:v>2555.0149999999999</c:v>
                </c:pt>
                <c:pt idx="2299">
                  <c:v>2462.8000000000002</c:v>
                </c:pt>
                <c:pt idx="2300">
                  <c:v>2455.0700000000002</c:v>
                </c:pt>
                <c:pt idx="2301">
                  <c:v>2367.16</c:v>
                </c:pt>
                <c:pt idx="2302">
                  <c:v>2168.9929999999999</c:v>
                </c:pt>
                <c:pt idx="2303">
                  <c:v>2271.1849999999999</c:v>
                </c:pt>
                <c:pt idx="2304">
                  <c:v>2276.652</c:v>
                </c:pt>
                <c:pt idx="2305">
                  <c:v>2341.69</c:v>
                </c:pt>
                <c:pt idx="2306">
                  <c:v>2378.0549999999998</c:v>
                </c:pt>
                <c:pt idx="2307">
                  <c:v>2348.09</c:v>
                </c:pt>
                <c:pt idx="2308">
                  <c:v>2351.797</c:v>
                </c:pt>
                <c:pt idx="2309">
                  <c:v>2423.375</c:v>
                </c:pt>
                <c:pt idx="2310">
                  <c:v>2416.6950000000002</c:v>
                </c:pt>
                <c:pt idx="2311">
                  <c:v>2363.8249999999998</c:v>
                </c:pt>
                <c:pt idx="2312">
                  <c:v>2274.0050000000001</c:v>
                </c:pt>
                <c:pt idx="2313">
                  <c:v>2344.7600000000002</c:v>
                </c:pt>
                <c:pt idx="2314">
                  <c:v>2325.8870000000002</c:v>
                </c:pt>
                <c:pt idx="2315">
                  <c:v>2465.732</c:v>
                </c:pt>
                <c:pt idx="2316">
                  <c:v>2540.6999999999998</c:v>
                </c:pt>
                <c:pt idx="2317">
                  <c:v>2566.1799999999998</c:v>
                </c:pt>
                <c:pt idx="2318">
                  <c:v>2573.4479999999999</c:v>
                </c:pt>
                <c:pt idx="2319">
                  <c:v>2661.93</c:v>
                </c:pt>
                <c:pt idx="2320">
                  <c:v>2651.058</c:v>
                </c:pt>
                <c:pt idx="2321">
                  <c:v>2580.4699999999998</c:v>
                </c:pt>
                <c:pt idx="2322">
                  <c:v>2631.9029999999998</c:v>
                </c:pt>
                <c:pt idx="2323">
                  <c:v>2694.47</c:v>
                </c:pt>
                <c:pt idx="2324">
                  <c:v>2675.84</c:v>
                </c:pt>
                <c:pt idx="2325">
                  <c:v>2661.5479999999998</c:v>
                </c:pt>
                <c:pt idx="2326">
                  <c:v>2613.605</c:v>
                </c:pt>
                <c:pt idx="2327">
                  <c:v>2451.2570000000001</c:v>
                </c:pt>
                <c:pt idx="2328">
                  <c:v>2385.585</c:v>
                </c:pt>
                <c:pt idx="2329">
                  <c:v>2342.0729999999999</c:v>
                </c:pt>
                <c:pt idx="2330">
                  <c:v>2428.9850000000001</c:v>
                </c:pt>
                <c:pt idx="2331">
                  <c:v>2392.1669999999999</c:v>
                </c:pt>
                <c:pt idx="2332">
                  <c:v>2438.6329999999998</c:v>
                </c:pt>
                <c:pt idx="2333">
                  <c:v>2441.413</c:v>
                </c:pt>
                <c:pt idx="2334">
                  <c:v>2441.9949999999999</c:v>
                </c:pt>
                <c:pt idx="2335">
                  <c:v>2354.4850000000001</c:v>
                </c:pt>
                <c:pt idx="2336">
                  <c:v>2366.518</c:v>
                </c:pt>
                <c:pt idx="2337">
                  <c:v>2456.9479999999999</c:v>
                </c:pt>
                <c:pt idx="2338">
                  <c:v>2470.1149999999998</c:v>
                </c:pt>
                <c:pt idx="2339">
                  <c:v>2460.0120000000002</c:v>
                </c:pt>
                <c:pt idx="2340">
                  <c:v>2621.0749999999998</c:v>
                </c:pt>
                <c:pt idx="2341">
                  <c:v>2572.098</c:v>
                </c:pt>
                <c:pt idx="2342">
                  <c:v>2617.748</c:v>
                </c:pt>
                <c:pt idx="2343">
                  <c:v>2597.4479999999999</c:v>
                </c:pt>
                <c:pt idx="2344">
                  <c:v>2643.01</c:v>
                </c:pt>
                <c:pt idx="2345">
                  <c:v>2645.317</c:v>
                </c:pt>
                <c:pt idx="2346">
                  <c:v>2711.0320000000002</c:v>
                </c:pt>
                <c:pt idx="2347">
                  <c:v>2674.797</c:v>
                </c:pt>
                <c:pt idx="2348">
                  <c:v>2632.79</c:v>
                </c:pt>
                <c:pt idx="2349">
                  <c:v>2512.5520000000001</c:v>
                </c:pt>
                <c:pt idx="2350">
                  <c:v>2535.893</c:v>
                </c:pt>
                <c:pt idx="2351">
                  <c:v>2474.08</c:v>
                </c:pt>
                <c:pt idx="2352">
                  <c:v>2487.3449999999998</c:v>
                </c:pt>
                <c:pt idx="2353">
                  <c:v>2489.067</c:v>
                </c:pt>
                <c:pt idx="2354">
                  <c:v>2515.9250000000002</c:v>
                </c:pt>
                <c:pt idx="2355">
                  <c:v>2620.02</c:v>
                </c:pt>
                <c:pt idx="2356">
                  <c:v>2678.6750000000002</c:v>
                </c:pt>
                <c:pt idx="2357">
                  <c:v>2517.777</c:v>
                </c:pt>
                <c:pt idx="2358">
                  <c:v>2518.9499999999998</c:v>
                </c:pt>
                <c:pt idx="2359">
                  <c:v>2494.7750000000001</c:v>
                </c:pt>
                <c:pt idx="2360">
                  <c:v>2468.7600000000002</c:v>
                </c:pt>
                <c:pt idx="2361">
                  <c:v>2370.4920000000002</c:v>
                </c:pt>
                <c:pt idx="2362">
                  <c:v>2415.433</c:v>
                </c:pt>
                <c:pt idx="2363">
                  <c:v>2689.2919999999999</c:v>
                </c:pt>
                <c:pt idx="2364">
                  <c:v>2893.7919999999999</c:v>
                </c:pt>
                <c:pt idx="2365">
                  <c:v>2943.4050000000002</c:v>
                </c:pt>
                <c:pt idx="2366">
                  <c:v>3078.37</c:v>
                </c:pt>
                <c:pt idx="2367">
                  <c:v>3170.9850000000001</c:v>
                </c:pt>
                <c:pt idx="2368">
                  <c:v>3327.48</c:v>
                </c:pt>
                <c:pt idx="2369">
                  <c:v>3280.71</c:v>
                </c:pt>
                <c:pt idx="2370">
                  <c:v>3154.578</c:v>
                </c:pt>
                <c:pt idx="2371">
                  <c:v>3119.163</c:v>
                </c:pt>
                <c:pt idx="2372">
                  <c:v>3091.732</c:v>
                </c:pt>
                <c:pt idx="2373">
                  <c:v>3155.8850000000002</c:v>
                </c:pt>
                <c:pt idx="2374">
                  <c:v>3062.4270000000001</c:v>
                </c:pt>
                <c:pt idx="2375">
                  <c:v>3150.3020000000001</c:v>
                </c:pt>
                <c:pt idx="2376">
                  <c:v>3095.66</c:v>
                </c:pt>
                <c:pt idx="2377">
                  <c:v>3080.2620000000002</c:v>
                </c:pt>
                <c:pt idx="2378">
                  <c:v>3348.5929999999998</c:v>
                </c:pt>
                <c:pt idx="2379">
                  <c:v>3320.212</c:v>
                </c:pt>
                <c:pt idx="2380">
                  <c:v>3420.89</c:v>
                </c:pt>
                <c:pt idx="2381">
                  <c:v>3347.09</c:v>
                </c:pt>
                <c:pt idx="2382">
                  <c:v>3439.0320000000002</c:v>
                </c:pt>
                <c:pt idx="2383">
                  <c:v>3322.7080000000001</c:v>
                </c:pt>
                <c:pt idx="2384">
                  <c:v>3637.998</c:v>
                </c:pt>
                <c:pt idx="2385">
                  <c:v>3572.8330000000001</c:v>
                </c:pt>
                <c:pt idx="2386">
                  <c:v>3594.0549999999998</c:v>
                </c:pt>
                <c:pt idx="2387">
                  <c:v>3722.53</c:v>
                </c:pt>
                <c:pt idx="2388">
                  <c:v>3708.4879999999998</c:v>
                </c:pt>
                <c:pt idx="2389">
                  <c:v>3616.98</c:v>
                </c:pt>
                <c:pt idx="2390">
                  <c:v>3615.23</c:v>
                </c:pt>
                <c:pt idx="2391">
                  <c:v>3844.5709999999999</c:v>
                </c:pt>
                <c:pt idx="2392">
                  <c:v>3860</c:v>
                </c:pt>
                <c:pt idx="2393">
                  <c:v>4029.4459999999999</c:v>
                </c:pt>
                <c:pt idx="2394">
                  <c:v>4008.8009999999999</c:v>
                </c:pt>
                <c:pt idx="2395">
                  <c:v>3994.3510000000001</c:v>
                </c:pt>
                <c:pt idx="2396">
                  <c:v>3700.578</c:v>
                </c:pt>
                <c:pt idx="2397">
                  <c:v>3641.2550000000001</c:v>
                </c:pt>
                <c:pt idx="2398">
                  <c:v>3832.2649999999999</c:v>
                </c:pt>
                <c:pt idx="2399">
                  <c:v>3866.9</c:v>
                </c:pt>
                <c:pt idx="2400">
                  <c:v>3903.395</c:v>
                </c:pt>
                <c:pt idx="2401">
                  <c:v>3847.45</c:v>
                </c:pt>
                <c:pt idx="2402">
                  <c:v>3855.43</c:v>
                </c:pt>
                <c:pt idx="2403">
                  <c:v>4048.1860000000001</c:v>
                </c:pt>
                <c:pt idx="2404">
                  <c:v>3931.5549999999998</c:v>
                </c:pt>
                <c:pt idx="2405">
                  <c:v>3690.1570000000002</c:v>
                </c:pt>
                <c:pt idx="2406">
                  <c:v>3416.4380000000001</c:v>
                </c:pt>
                <c:pt idx="2407">
                  <c:v>3438.6979999999999</c:v>
                </c:pt>
                <c:pt idx="2408">
                  <c:v>3316.6750000000002</c:v>
                </c:pt>
                <c:pt idx="2409">
                  <c:v>3281.2979999999998</c:v>
                </c:pt>
                <c:pt idx="2410">
                  <c:v>3419.1819999999998</c:v>
                </c:pt>
                <c:pt idx="2411">
                  <c:v>3487.8049999999998</c:v>
                </c:pt>
                <c:pt idx="2412">
                  <c:v>3465.105</c:v>
                </c:pt>
                <c:pt idx="2413">
                  <c:v>3333.3820000000001</c:v>
                </c:pt>
                <c:pt idx="2414">
                  <c:v>3315.1030000000001</c:v>
                </c:pt>
                <c:pt idx="2415">
                  <c:v>3398.2379999999998</c:v>
                </c:pt>
                <c:pt idx="2416">
                  <c:v>3344.4450000000002</c:v>
                </c:pt>
                <c:pt idx="2417">
                  <c:v>3314.2460000000001</c:v>
                </c:pt>
                <c:pt idx="2418">
                  <c:v>3346.4859999999999</c:v>
                </c:pt>
                <c:pt idx="2419">
                  <c:v>3361.7359999999999</c:v>
                </c:pt>
                <c:pt idx="2420">
                  <c:v>3451.3249999999998</c:v>
                </c:pt>
                <c:pt idx="2421">
                  <c:v>3613.5830000000001</c:v>
                </c:pt>
                <c:pt idx="2422">
                  <c:v>3658.3150000000001</c:v>
                </c:pt>
                <c:pt idx="2423">
                  <c:v>3646.1669999999999</c:v>
                </c:pt>
                <c:pt idx="2424">
                  <c:v>3669.029</c:v>
                </c:pt>
                <c:pt idx="2425">
                  <c:v>3362.85</c:v>
                </c:pt>
                <c:pt idx="2426">
                  <c:v>3298.5219999999999</c:v>
                </c:pt>
                <c:pt idx="2427">
                  <c:v>3208.0250000000001</c:v>
                </c:pt>
                <c:pt idx="2428">
                  <c:v>3265.335</c:v>
                </c:pt>
                <c:pt idx="2429">
                  <c:v>3306.39</c:v>
                </c:pt>
                <c:pt idx="2430">
                  <c:v>3265.08</c:v>
                </c:pt>
                <c:pt idx="2431">
                  <c:v>3114.2</c:v>
                </c:pt>
                <c:pt idx="2432">
                  <c:v>3214.5</c:v>
                </c:pt>
                <c:pt idx="2433">
                  <c:v>3433.14</c:v>
                </c:pt>
                <c:pt idx="2434">
                  <c:v>3319.125</c:v>
                </c:pt>
                <c:pt idx="2435">
                  <c:v>3474.703</c:v>
                </c:pt>
                <c:pt idx="2436">
                  <c:v>3271.93</c:v>
                </c:pt>
                <c:pt idx="2437">
                  <c:v>3229.625</c:v>
                </c:pt>
                <c:pt idx="2438">
                  <c:v>3281.72</c:v>
                </c:pt>
                <c:pt idx="2439">
                  <c:v>3332.49</c:v>
                </c:pt>
                <c:pt idx="2440">
                  <c:v>3258.502</c:v>
                </c:pt>
                <c:pt idx="2441">
                  <c:v>3249.22</c:v>
                </c:pt>
                <c:pt idx="2442">
                  <c:v>3330.17</c:v>
                </c:pt>
                <c:pt idx="2443">
                  <c:v>3339.35</c:v>
                </c:pt>
                <c:pt idx="2444">
                  <c:v>3297</c:v>
                </c:pt>
                <c:pt idx="2445">
                  <c:v>3159</c:v>
                </c:pt>
                <c:pt idx="2446">
                  <c:v>3051.8229999999999</c:v>
                </c:pt>
                <c:pt idx="2447">
                  <c:v>3140.8229999999999</c:v>
                </c:pt>
                <c:pt idx="2448">
                  <c:v>3245.0729999999999</c:v>
                </c:pt>
                <c:pt idx="2449">
                  <c:v>3318.22</c:v>
                </c:pt>
                <c:pt idx="2450">
                  <c:v>3149.5520000000001</c:v>
                </c:pt>
                <c:pt idx="2451">
                  <c:v>2907.0050000000001</c:v>
                </c:pt>
                <c:pt idx="2452">
                  <c:v>2818.83</c:v>
                </c:pt>
                <c:pt idx="2453">
                  <c:v>2640.0749999999998</c:v>
                </c:pt>
                <c:pt idx="2454">
                  <c:v>2787.1550000000002</c:v>
                </c:pt>
                <c:pt idx="2455">
                  <c:v>2709.645</c:v>
                </c:pt>
                <c:pt idx="2456">
                  <c:v>2588.0079999999998</c:v>
                </c:pt>
                <c:pt idx="2457">
                  <c:v>2639.36</c:v>
                </c:pt>
                <c:pt idx="2458">
                  <c:v>2553.38</c:v>
                </c:pt>
                <c:pt idx="2459">
                  <c:v>2664.7919999999999</c:v>
                </c:pt>
                <c:pt idx="2460">
                  <c:v>2622.2150000000001</c:v>
                </c:pt>
                <c:pt idx="2461">
                  <c:v>2683.05</c:v>
                </c:pt>
                <c:pt idx="2462">
                  <c:v>2667.4349999999999</c:v>
                </c:pt>
                <c:pt idx="2463">
                  <c:v>2744.86</c:v>
                </c:pt>
                <c:pt idx="2464">
                  <c:v>2701.2249999999999</c:v>
                </c:pt>
                <c:pt idx="2465">
                  <c:v>2687.5549999999998</c:v>
                </c:pt>
                <c:pt idx="2466">
                  <c:v>2776.88</c:v>
                </c:pt>
                <c:pt idx="2467">
                  <c:v>2651.0770000000002</c:v>
                </c:pt>
                <c:pt idx="2468">
                  <c:v>2710.1950000000002</c:v>
                </c:pt>
                <c:pt idx="2469">
                  <c:v>2727.54</c:v>
                </c:pt>
                <c:pt idx="2470">
                  <c:v>2640.5949999999998</c:v>
                </c:pt>
                <c:pt idx="2471">
                  <c:v>2766.4070000000002</c:v>
                </c:pt>
                <c:pt idx="2472">
                  <c:v>2808.18</c:v>
                </c:pt>
                <c:pt idx="2473">
                  <c:v>2636.4</c:v>
                </c:pt>
                <c:pt idx="2474">
                  <c:v>2511.5949999999998</c:v>
                </c:pt>
                <c:pt idx="2475">
                  <c:v>2340.643</c:v>
                </c:pt>
                <c:pt idx="2476">
                  <c:v>2279.62</c:v>
                </c:pt>
                <c:pt idx="2477">
                  <c:v>2224.0079999999998</c:v>
                </c:pt>
                <c:pt idx="2478">
                  <c:v>2228.7719999999999</c:v>
                </c:pt>
                <c:pt idx="2479">
                  <c:v>2526</c:v>
                </c:pt>
                <c:pt idx="2480">
                  <c:v>2110.125</c:v>
                </c:pt>
                <c:pt idx="2481">
                  <c:v>2178.0500000000002</c:v>
                </c:pt>
                <c:pt idx="2482">
                  <c:v>2235.7620000000002</c:v>
                </c:pt>
                <c:pt idx="2483">
                  <c:v>2213.5349999999999</c:v>
                </c:pt>
                <c:pt idx="2484">
                  <c:v>2138.75</c:v>
                </c:pt>
                <c:pt idx="2485">
                  <c:v>2215.6849999999999</c:v>
                </c:pt>
                <c:pt idx="2486">
                  <c:v>2047.3969999999999</c:v>
                </c:pt>
                <c:pt idx="2487">
                  <c:v>1868.153</c:v>
                </c:pt>
                <c:pt idx="2488">
                  <c:v>1936.54</c:v>
                </c:pt>
                <c:pt idx="2489">
                  <c:v>1891.415</c:v>
                </c:pt>
                <c:pt idx="2490">
                  <c:v>1841.93</c:v>
                </c:pt>
                <c:pt idx="2491">
                  <c:v>1925.383</c:v>
                </c:pt>
                <c:pt idx="2492">
                  <c:v>1943.915</c:v>
                </c:pt>
                <c:pt idx="2493">
                  <c:v>1894.7919999999999</c:v>
                </c:pt>
                <c:pt idx="2494">
                  <c:v>1935.175</c:v>
                </c:pt>
                <c:pt idx="2495">
                  <c:v>1905.8050000000001</c:v>
                </c:pt>
                <c:pt idx="2496">
                  <c:v>2034.55</c:v>
                </c:pt>
                <c:pt idx="2497">
                  <c:v>1979.203</c:v>
                </c:pt>
                <c:pt idx="2498">
                  <c:v>1974.14</c:v>
                </c:pt>
                <c:pt idx="2499">
                  <c:v>1993.38</c:v>
                </c:pt>
                <c:pt idx="2500">
                  <c:v>1992.502</c:v>
                </c:pt>
                <c:pt idx="2501">
                  <c:v>2085.8429999999998</c:v>
                </c:pt>
                <c:pt idx="2502">
                  <c:v>2065.5419999999999</c:v>
                </c:pt>
                <c:pt idx="2503">
                  <c:v>2010.75</c:v>
                </c:pt>
                <c:pt idx="2504">
                  <c:v>2007.2650000000001</c:v>
                </c:pt>
                <c:pt idx="2505">
                  <c:v>1876.13</c:v>
                </c:pt>
                <c:pt idx="2506">
                  <c:v>1817.23</c:v>
                </c:pt>
                <c:pt idx="2507">
                  <c:v>1814.528</c:v>
                </c:pt>
                <c:pt idx="2508">
                  <c:v>1819.57</c:v>
                </c:pt>
                <c:pt idx="2509">
                  <c:v>1913.12</c:v>
                </c:pt>
                <c:pt idx="2510">
                  <c:v>1881.425</c:v>
                </c:pt>
                <c:pt idx="2511">
                  <c:v>1798.0129999999999</c:v>
                </c:pt>
                <c:pt idx="2512">
                  <c:v>1818.1669999999999</c:v>
                </c:pt>
                <c:pt idx="2513">
                  <c:v>1789.818</c:v>
                </c:pt>
                <c:pt idx="2514">
                  <c:v>1574.1320000000001</c:v>
                </c:pt>
                <c:pt idx="2515">
                  <c:v>1570.15</c:v>
                </c:pt>
                <c:pt idx="2516">
                  <c:v>1480.4069999999999</c:v>
                </c:pt>
                <c:pt idx="2517">
                  <c:v>1673.068</c:v>
                </c:pt>
                <c:pt idx="2518">
                  <c:v>1529.9880000000001</c:v>
                </c:pt>
                <c:pt idx="2519">
                  <c:v>1571.0319999999999</c:v>
                </c:pt>
                <c:pt idx="2520">
                  <c:v>1648.93</c:v>
                </c:pt>
                <c:pt idx="2521">
                  <c:v>1590.482</c:v>
                </c:pt>
                <c:pt idx="2522">
                  <c:v>1634.96</c:v>
                </c:pt>
                <c:pt idx="2523">
                  <c:v>1594.808</c:v>
                </c:pt>
                <c:pt idx="2524">
                  <c:v>1573.575</c:v>
                </c:pt>
                <c:pt idx="2525">
                  <c:v>1584.25</c:v>
                </c:pt>
                <c:pt idx="2526">
                  <c:v>1593.0319999999999</c:v>
                </c:pt>
                <c:pt idx="2527">
                  <c:v>1613.675</c:v>
                </c:pt>
                <c:pt idx="2528">
                  <c:v>1589.3430000000001</c:v>
                </c:pt>
                <c:pt idx="2529">
                  <c:v>1577.42</c:v>
                </c:pt>
                <c:pt idx="2530">
                  <c:v>1696.1369999999999</c:v>
                </c:pt>
                <c:pt idx="2531">
                  <c:v>1796.2819999999999</c:v>
                </c:pt>
                <c:pt idx="2532">
                  <c:v>1763.0319999999999</c:v>
                </c:pt>
                <c:pt idx="2533">
                  <c:v>1799.92</c:v>
                </c:pt>
                <c:pt idx="2534">
                  <c:v>1806.575</c:v>
                </c:pt>
                <c:pt idx="2535">
                  <c:v>1803.078</c:v>
                </c:pt>
                <c:pt idx="2536">
                  <c:v>1786.6669999999999</c:v>
                </c:pt>
                <c:pt idx="2537">
                  <c:v>1809.405</c:v>
                </c:pt>
                <c:pt idx="2538">
                  <c:v>1794.6980000000001</c:v>
                </c:pt>
                <c:pt idx="2539">
                  <c:v>1840.2080000000001</c:v>
                </c:pt>
                <c:pt idx="2540">
                  <c:v>1847.537</c:v>
                </c:pt>
                <c:pt idx="2541">
                  <c:v>1839.252</c:v>
                </c:pt>
                <c:pt idx="2542">
                  <c:v>1836.4349999999999</c:v>
                </c:pt>
                <c:pt idx="2543">
                  <c:v>1809.0930000000001</c:v>
                </c:pt>
                <c:pt idx="2544">
                  <c:v>1775.4</c:v>
                </c:pt>
                <c:pt idx="2545">
                  <c:v>1798.48</c:v>
                </c:pt>
                <c:pt idx="2546">
                  <c:v>2185.58</c:v>
                </c:pt>
                <c:pt idx="2547">
                  <c:v>2340.4299999999998</c:v>
                </c:pt>
                <c:pt idx="2548">
                  <c:v>2491</c:v>
                </c:pt>
                <c:pt idx="2549">
                  <c:v>2510.4650000000001</c:v>
                </c:pt>
                <c:pt idx="2550">
                  <c:v>2485.9</c:v>
                </c:pt>
                <c:pt idx="2551">
                  <c:v>2690.085</c:v>
                </c:pt>
                <c:pt idx="2552">
                  <c:v>2600.25</c:v>
                </c:pt>
                <c:pt idx="2553">
                  <c:v>2537.627</c:v>
                </c:pt>
                <c:pt idx="2554">
                  <c:v>2571.09</c:v>
                </c:pt>
                <c:pt idx="2555">
                  <c:v>2489.7249999999999</c:v>
                </c:pt>
                <c:pt idx="2556">
                  <c:v>2394.6750000000002</c:v>
                </c:pt>
                <c:pt idx="2557">
                  <c:v>2520.9349999999999</c:v>
                </c:pt>
                <c:pt idx="2558">
                  <c:v>2514.335</c:v>
                </c:pt>
                <c:pt idx="2559">
                  <c:v>2509.6149999999998</c:v>
                </c:pt>
                <c:pt idx="2560">
                  <c:v>2641.502</c:v>
                </c:pt>
                <c:pt idx="2561">
                  <c:v>2543.3530000000001</c:v>
                </c:pt>
                <c:pt idx="2562">
                  <c:v>2552.5050000000001</c:v>
                </c:pt>
                <c:pt idx="2563">
                  <c:v>2523.88</c:v>
                </c:pt>
                <c:pt idx="2564">
                  <c:v>2567.453</c:v>
                </c:pt>
                <c:pt idx="2565">
                  <c:v>2669.3229999999999</c:v>
                </c:pt>
                <c:pt idx="2566">
                  <c:v>2635.09</c:v>
                </c:pt>
                <c:pt idx="2567">
                  <c:v>2643.92</c:v>
                </c:pt>
                <c:pt idx="2568">
                  <c:v>2577.4699999999998</c:v>
                </c:pt>
                <c:pt idx="2569">
                  <c:v>2543.21</c:v>
                </c:pt>
                <c:pt idx="2570">
                  <c:v>2526.7249999999999</c:v>
                </c:pt>
                <c:pt idx="2571">
                  <c:v>2540.8829999999998</c:v>
                </c:pt>
                <c:pt idx="2572">
                  <c:v>2616.645</c:v>
                </c:pt>
                <c:pt idx="2573">
                  <c:v>2606.2649999999999</c:v>
                </c:pt>
                <c:pt idx="2574">
                  <c:v>2399.5149999999999</c:v>
                </c:pt>
                <c:pt idx="2575">
                  <c:v>2501.65</c:v>
                </c:pt>
                <c:pt idx="2576">
                  <c:v>2523.6950000000002</c:v>
                </c:pt>
                <c:pt idx="2577">
                  <c:v>2532.125</c:v>
                </c:pt>
                <c:pt idx="2578">
                  <c:v>2590.84</c:v>
                </c:pt>
                <c:pt idx="2579">
                  <c:v>2774.2</c:v>
                </c:pt>
                <c:pt idx="2580">
                  <c:v>2816.01</c:v>
                </c:pt>
                <c:pt idx="2581">
                  <c:v>2641.0650000000001</c:v>
                </c:pt>
                <c:pt idx="2582">
                  <c:v>2547.8049999999998</c:v>
                </c:pt>
                <c:pt idx="2583">
                  <c:v>2510.7350000000001</c:v>
                </c:pt>
                <c:pt idx="2584">
                  <c:v>2503.9499999999998</c:v>
                </c:pt>
                <c:pt idx="2585">
                  <c:v>2671.3850000000002</c:v>
                </c:pt>
                <c:pt idx="2586">
                  <c:v>2511.6</c:v>
                </c:pt>
                <c:pt idx="2587">
                  <c:v>2529.7049999999999</c:v>
                </c:pt>
                <c:pt idx="2588">
                  <c:v>2507.9050000000002</c:v>
                </c:pt>
                <c:pt idx="2589">
                  <c:v>2427.89</c:v>
                </c:pt>
                <c:pt idx="2590">
                  <c:v>2403.7719999999999</c:v>
                </c:pt>
                <c:pt idx="2591">
                  <c:v>2188.4270000000001</c:v>
                </c:pt>
                <c:pt idx="2592">
                  <c:v>2348.518</c:v>
                </c:pt>
                <c:pt idx="2593">
                  <c:v>2450.373</c:v>
                </c:pt>
                <c:pt idx="2594">
                  <c:v>2439.6350000000002</c:v>
                </c:pt>
                <c:pt idx="2595">
                  <c:v>2446.3429999999998</c:v>
                </c:pt>
                <c:pt idx="2596">
                  <c:v>2427.15</c:v>
                </c:pt>
                <c:pt idx="2597">
                  <c:v>2430.7049999999999</c:v>
                </c:pt>
                <c:pt idx="2598">
                  <c:v>2433.5500000000002</c:v>
                </c:pt>
                <c:pt idx="2599">
                  <c:v>2503.8200000000002</c:v>
                </c:pt>
                <c:pt idx="2600">
                  <c:v>2415.877</c:v>
                </c:pt>
                <c:pt idx="2601">
                  <c:v>2591.9</c:v>
                </c:pt>
                <c:pt idx="2602">
                  <c:v>2600.277</c:v>
                </c:pt>
                <c:pt idx="2603">
                  <c:v>2491.288</c:v>
                </c:pt>
                <c:pt idx="2604">
                  <c:v>2507.5250000000001</c:v>
                </c:pt>
                <c:pt idx="2605">
                  <c:v>2546.7049999999999</c:v>
                </c:pt>
                <c:pt idx="2606">
                  <c:v>2534.2449999999999</c:v>
                </c:pt>
                <c:pt idx="2607">
                  <c:v>2599.5500000000002</c:v>
                </c:pt>
                <c:pt idx="2608">
                  <c:v>2739.28</c:v>
                </c:pt>
                <c:pt idx="2609">
                  <c:v>2820.4270000000001</c:v>
                </c:pt>
                <c:pt idx="2610">
                  <c:v>2975.75</c:v>
                </c:pt>
                <c:pt idx="2611">
                  <c:v>2917.982</c:v>
                </c:pt>
                <c:pt idx="2612">
                  <c:v>2992.5</c:v>
                </c:pt>
                <c:pt idx="2613">
                  <c:v>3005.2350000000001</c:v>
                </c:pt>
                <c:pt idx="2614">
                  <c:v>3041.9780000000001</c:v>
                </c:pt>
                <c:pt idx="2615">
                  <c:v>3381.69</c:v>
                </c:pt>
                <c:pt idx="2616">
                  <c:v>3422.1750000000002</c:v>
                </c:pt>
                <c:pt idx="2617">
                  <c:v>3520.15</c:v>
                </c:pt>
                <c:pt idx="2618">
                  <c:v>3565.52</c:v>
                </c:pt>
                <c:pt idx="2619">
                  <c:v>3741.7750000000001</c:v>
                </c:pt>
                <c:pt idx="2620">
                  <c:v>3757.91</c:v>
                </c:pt>
                <c:pt idx="2621">
                  <c:v>3708.2</c:v>
                </c:pt>
                <c:pt idx="2622">
                  <c:v>3569.875</c:v>
                </c:pt>
                <c:pt idx="2623">
                  <c:v>3738.1109999999999</c:v>
                </c:pt>
                <c:pt idx="2624">
                  <c:v>3686.7420000000002</c:v>
                </c:pt>
                <c:pt idx="2625">
                  <c:v>3746.9659999999999</c:v>
                </c:pt>
                <c:pt idx="2626">
                  <c:v>3824.7179999999998</c:v>
                </c:pt>
                <c:pt idx="2627">
                  <c:v>3788.73</c:v>
                </c:pt>
                <c:pt idx="2628">
                  <c:v>3764.2460000000001</c:v>
                </c:pt>
                <c:pt idx="2629">
                  <c:v>3769.587</c:v>
                </c:pt>
                <c:pt idx="2630">
                  <c:v>3734.7080000000001</c:v>
                </c:pt>
                <c:pt idx="2631">
                  <c:v>3540.377</c:v>
                </c:pt>
                <c:pt idx="2632">
                  <c:v>3422.8870000000002</c:v>
                </c:pt>
                <c:pt idx="2633">
                  <c:v>3493.3409999999999</c:v>
                </c:pt>
                <c:pt idx="2634">
                  <c:v>3700.9459999999999</c:v>
                </c:pt>
                <c:pt idx="2635">
                  <c:v>3576.1770000000001</c:v>
                </c:pt>
                <c:pt idx="2636">
                  <c:v>3675.817</c:v>
                </c:pt>
                <c:pt idx="2637">
                  <c:v>3876.029</c:v>
                </c:pt>
                <c:pt idx="2638">
                  <c:v>4058.6770000000001</c:v>
                </c:pt>
                <c:pt idx="2639">
                  <c:v>4290.7730000000001</c:v>
                </c:pt>
                <c:pt idx="2640">
                  <c:v>4218.55</c:v>
                </c:pt>
                <c:pt idx="2641">
                  <c:v>4245.6350000000002</c:v>
                </c:pt>
                <c:pt idx="2642">
                  <c:v>4621.0339999999997</c:v>
                </c:pt>
                <c:pt idx="2643">
                  <c:v>4719.4719999999998</c:v>
                </c:pt>
                <c:pt idx="2644">
                  <c:v>4537.5460000000003</c:v>
                </c:pt>
                <c:pt idx="2645">
                  <c:v>4428.3450000000003</c:v>
                </c:pt>
                <c:pt idx="2646">
                  <c:v>4434.9549999999999</c:v>
                </c:pt>
                <c:pt idx="2647">
                  <c:v>4471.0559999999996</c:v>
                </c:pt>
                <c:pt idx="2648">
                  <c:v>4334.41</c:v>
                </c:pt>
                <c:pt idx="2649">
                  <c:v>4158.2740000000003</c:v>
                </c:pt>
                <c:pt idx="2650">
                  <c:v>4356.4840000000004</c:v>
                </c:pt>
                <c:pt idx="2651">
                  <c:v>4241.451</c:v>
                </c:pt>
                <c:pt idx="2652">
                  <c:v>4848.1930000000002</c:v>
                </c:pt>
                <c:pt idx="2653">
                  <c:v>4751.5450000000001</c:v>
                </c:pt>
                <c:pt idx="2654">
                  <c:v>4787.1310000000003</c:v>
                </c:pt>
                <c:pt idx="2655">
                  <c:v>4353.3249999999998</c:v>
                </c:pt>
                <c:pt idx="2656">
                  <c:v>4587.4970000000003</c:v>
                </c:pt>
                <c:pt idx="2657">
                  <c:v>4596.1459999999997</c:v>
                </c:pt>
                <c:pt idx="2658">
                  <c:v>4458.6009999999997</c:v>
                </c:pt>
                <c:pt idx="2659">
                  <c:v>4321.82</c:v>
                </c:pt>
                <c:pt idx="2660">
                  <c:v>4344.7</c:v>
                </c:pt>
                <c:pt idx="2661">
                  <c:v>4455.665</c:v>
                </c:pt>
                <c:pt idx="2662">
                  <c:v>4289.7219999999998</c:v>
                </c:pt>
                <c:pt idx="2663">
                  <c:v>4314.12</c:v>
                </c:pt>
                <c:pt idx="2664">
                  <c:v>4467.0010000000002</c:v>
                </c:pt>
                <c:pt idx="2665">
                  <c:v>4306.5439999999999</c:v>
                </c:pt>
                <c:pt idx="2666">
                  <c:v>4339.92</c:v>
                </c:pt>
                <c:pt idx="2667">
                  <c:v>4280.2020000000002</c:v>
                </c:pt>
                <c:pt idx="2668">
                  <c:v>4300.8059999999996</c:v>
                </c:pt>
                <c:pt idx="2669">
                  <c:v>4297.7</c:v>
                </c:pt>
                <c:pt idx="2670">
                  <c:v>4304.0169999999998</c:v>
                </c:pt>
                <c:pt idx="2671">
                  <c:v>4330.9560000000001</c:v>
                </c:pt>
                <c:pt idx="2672">
                  <c:v>4417.2749999999996</c:v>
                </c:pt>
                <c:pt idx="2673">
                  <c:v>4673.1490000000003</c:v>
                </c:pt>
                <c:pt idx="2674">
                  <c:v>4659.6670000000004</c:v>
                </c:pt>
                <c:pt idx="2675">
                  <c:v>4619.0510000000004</c:v>
                </c:pt>
                <c:pt idx="2676">
                  <c:v>4512.335</c:v>
                </c:pt>
                <c:pt idx="2677">
                  <c:v>4499.7619999999997</c:v>
                </c:pt>
                <c:pt idx="2678">
                  <c:v>4504.2449999999999</c:v>
                </c:pt>
                <c:pt idx="2679">
                  <c:v>4606.4889999999996</c:v>
                </c:pt>
                <c:pt idx="2680">
                  <c:v>4461.9809999999998</c:v>
                </c:pt>
                <c:pt idx="2681">
                  <c:v>4487.3459999999995</c:v>
                </c:pt>
                <c:pt idx="2682">
                  <c:v>4478.9189999999999</c:v>
                </c:pt>
                <c:pt idx="2683">
                  <c:v>4185.5749999999998</c:v>
                </c:pt>
                <c:pt idx="2684">
                  <c:v>4177.5829999999996</c:v>
                </c:pt>
                <c:pt idx="2685">
                  <c:v>4167.6000000000004</c:v>
                </c:pt>
                <c:pt idx="2686">
                  <c:v>3888.0149999999999</c:v>
                </c:pt>
                <c:pt idx="2687">
                  <c:v>4013.2020000000002</c:v>
                </c:pt>
                <c:pt idx="2688">
                  <c:v>4008.3130000000001</c:v>
                </c:pt>
                <c:pt idx="2689">
                  <c:v>4053.087</c:v>
                </c:pt>
                <c:pt idx="2690">
                  <c:v>4228.6440000000002</c:v>
                </c:pt>
                <c:pt idx="2691">
                  <c:v>4195.6350000000002</c:v>
                </c:pt>
                <c:pt idx="2692">
                  <c:v>4337.0360000000001</c:v>
                </c:pt>
                <c:pt idx="2693">
                  <c:v>4493.9979999999996</c:v>
                </c:pt>
                <c:pt idx="2694">
                  <c:v>4537.8559999999998</c:v>
                </c:pt>
                <c:pt idx="2695">
                  <c:v>4477.3530000000001</c:v>
                </c:pt>
                <c:pt idx="2696">
                  <c:v>4499.0219999999999</c:v>
                </c:pt>
                <c:pt idx="2697">
                  <c:v>4690.5209999999997</c:v>
                </c:pt>
                <c:pt idx="2698">
                  <c:v>4512.1670000000004</c:v>
                </c:pt>
                <c:pt idx="2699">
                  <c:v>4504.7790000000005</c:v>
                </c:pt>
                <c:pt idx="2700">
                  <c:v>4338.8760000000002</c:v>
                </c:pt>
                <c:pt idx="2701">
                  <c:v>3870.002</c:v>
                </c:pt>
                <c:pt idx="2702">
                  <c:v>3699.8449999999998</c:v>
                </c:pt>
                <c:pt idx="2703">
                  <c:v>4140.8159999999998</c:v>
                </c:pt>
                <c:pt idx="2704">
                  <c:v>4291.0680000000002</c:v>
                </c:pt>
                <c:pt idx="2705">
                  <c:v>4120.37</c:v>
                </c:pt>
                <c:pt idx="2706">
                  <c:v>3963.2</c:v>
                </c:pt>
                <c:pt idx="2707">
                  <c:v>3853.0390000000002</c:v>
                </c:pt>
                <c:pt idx="2708">
                  <c:v>3858.835</c:v>
                </c:pt>
                <c:pt idx="2709">
                  <c:v>3887.9</c:v>
                </c:pt>
                <c:pt idx="2710">
                  <c:v>4003.88</c:v>
                </c:pt>
                <c:pt idx="2711">
                  <c:v>4000.145</c:v>
                </c:pt>
                <c:pt idx="2712">
                  <c:v>3956.8249999999998</c:v>
                </c:pt>
                <c:pt idx="2713">
                  <c:v>3781.3409999999999</c:v>
                </c:pt>
                <c:pt idx="2714">
                  <c:v>3830.9679999999998</c:v>
                </c:pt>
                <c:pt idx="2715">
                  <c:v>3939.9</c:v>
                </c:pt>
                <c:pt idx="2716">
                  <c:v>3946.2060000000001</c:v>
                </c:pt>
                <c:pt idx="2717">
                  <c:v>4062.7550000000001</c:v>
                </c:pt>
                <c:pt idx="2718">
                  <c:v>4129.0990000000002</c:v>
                </c:pt>
                <c:pt idx="2719">
                  <c:v>3980.3510000000001</c:v>
                </c:pt>
                <c:pt idx="2720">
                  <c:v>3952.25</c:v>
                </c:pt>
                <c:pt idx="2721">
                  <c:v>3756.8850000000002</c:v>
                </c:pt>
                <c:pt idx="2722">
                  <c:v>3859.7719999999999</c:v>
                </c:pt>
                <c:pt idx="2723">
                  <c:v>3880.8009999999999</c:v>
                </c:pt>
                <c:pt idx="2724">
                  <c:v>3861.1979999999999</c:v>
                </c:pt>
                <c:pt idx="2725">
                  <c:v>3601.3649999999998</c:v>
                </c:pt>
                <c:pt idx="2726">
                  <c:v>3213.4380000000001</c:v>
                </c:pt>
                <c:pt idx="2727">
                  <c:v>3442.2220000000002</c:v>
                </c:pt>
                <c:pt idx="2728">
                  <c:v>3324.873</c:v>
                </c:pt>
                <c:pt idx="2729">
                  <c:v>3467.732</c:v>
                </c:pt>
                <c:pt idx="2730">
                  <c:v>3405.857</c:v>
                </c:pt>
                <c:pt idx="2731">
                  <c:v>3580.7179999999998</c:v>
                </c:pt>
                <c:pt idx="2732">
                  <c:v>3540.6149999999998</c:v>
                </c:pt>
                <c:pt idx="2733">
                  <c:v>3416.4549999999999</c:v>
                </c:pt>
                <c:pt idx="2734">
                  <c:v>3422.415</c:v>
                </c:pt>
                <c:pt idx="2735">
                  <c:v>3178.038</c:v>
                </c:pt>
                <c:pt idx="2736">
                  <c:v>3165</c:v>
                </c:pt>
                <c:pt idx="2737">
                  <c:v>3156.0650000000001</c:v>
                </c:pt>
                <c:pt idx="2738">
                  <c:v>3071.8049999999998</c:v>
                </c:pt>
                <c:pt idx="2739">
                  <c:v>3005.828</c:v>
                </c:pt>
                <c:pt idx="2740">
                  <c:v>3096.9450000000002</c:v>
                </c:pt>
                <c:pt idx="2741">
                  <c:v>2989.1149999999998</c:v>
                </c:pt>
                <c:pt idx="2742">
                  <c:v>2876.18</c:v>
                </c:pt>
                <c:pt idx="2743">
                  <c:v>2765.36</c:v>
                </c:pt>
                <c:pt idx="2744">
                  <c:v>2746.14</c:v>
                </c:pt>
                <c:pt idx="2745">
                  <c:v>2841.2620000000002</c:v>
                </c:pt>
                <c:pt idx="2746">
                  <c:v>2958.817</c:v>
                </c:pt>
                <c:pt idx="2747">
                  <c:v>2930.348</c:v>
                </c:pt>
                <c:pt idx="2748">
                  <c:v>3022.145</c:v>
                </c:pt>
                <c:pt idx="2749">
                  <c:v>3032.7570000000001</c:v>
                </c:pt>
                <c:pt idx="2750">
                  <c:v>3037.752</c:v>
                </c:pt>
                <c:pt idx="2751">
                  <c:v>2995.18</c:v>
                </c:pt>
                <c:pt idx="2752">
                  <c:v>3022.627</c:v>
                </c:pt>
                <c:pt idx="2753">
                  <c:v>2792.402</c:v>
                </c:pt>
                <c:pt idx="2754">
                  <c:v>2997.2049999999999</c:v>
                </c:pt>
                <c:pt idx="2755">
                  <c:v>3165.152</c:v>
                </c:pt>
                <c:pt idx="2756">
                  <c:v>3123.8850000000002</c:v>
                </c:pt>
                <c:pt idx="2757">
                  <c:v>3020.375</c:v>
                </c:pt>
                <c:pt idx="2758">
                  <c:v>3043.797</c:v>
                </c:pt>
                <c:pt idx="2759">
                  <c:v>3085.92</c:v>
                </c:pt>
                <c:pt idx="2760">
                  <c:v>3147.6550000000002</c:v>
                </c:pt>
                <c:pt idx="2761">
                  <c:v>3302.6350000000002</c:v>
                </c:pt>
                <c:pt idx="2762">
                  <c:v>3340.8870000000002</c:v>
                </c:pt>
                <c:pt idx="2763">
                  <c:v>3250.4450000000002</c:v>
                </c:pt>
                <c:pt idx="2764">
                  <c:v>3082.277</c:v>
                </c:pt>
                <c:pt idx="2765">
                  <c:v>3112.18</c:v>
                </c:pt>
                <c:pt idx="2766">
                  <c:v>3082.268</c:v>
                </c:pt>
                <c:pt idx="2767">
                  <c:v>2945.355</c:v>
                </c:pt>
                <c:pt idx="2768">
                  <c:v>2950.91</c:v>
                </c:pt>
                <c:pt idx="2769">
                  <c:v>2818.3449999999998</c:v>
                </c:pt>
                <c:pt idx="2770">
                  <c:v>2827.6950000000002</c:v>
                </c:pt>
                <c:pt idx="2771">
                  <c:v>2975.54</c:v>
                </c:pt>
                <c:pt idx="2772">
                  <c:v>2978.8049999999998</c:v>
                </c:pt>
                <c:pt idx="2773">
                  <c:v>2973.58</c:v>
                </c:pt>
                <c:pt idx="2774">
                  <c:v>2986.98</c:v>
                </c:pt>
                <c:pt idx="2775">
                  <c:v>2973.0450000000001</c:v>
                </c:pt>
                <c:pt idx="2776">
                  <c:v>2949.01</c:v>
                </c:pt>
                <c:pt idx="2777">
                  <c:v>2945.3249999999998</c:v>
                </c:pt>
                <c:pt idx="2778">
                  <c:v>2922.4</c:v>
                </c:pt>
                <c:pt idx="2779">
                  <c:v>2933.442</c:v>
                </c:pt>
                <c:pt idx="2780">
                  <c:v>2936.165</c:v>
                </c:pt>
                <c:pt idx="2781">
                  <c:v>2933.7750000000001</c:v>
                </c:pt>
                <c:pt idx="2782">
                  <c:v>2965.9949999999999</c:v>
                </c:pt>
                <c:pt idx="2783">
                  <c:v>2977.6950000000002</c:v>
                </c:pt>
                <c:pt idx="2784">
                  <c:v>2986.4650000000001</c:v>
                </c:pt>
                <c:pt idx="2785">
                  <c:v>3129.87</c:v>
                </c:pt>
                <c:pt idx="2786">
                  <c:v>3118.8150000000001</c:v>
                </c:pt>
                <c:pt idx="2787">
                  <c:v>3143.4549999999999</c:v>
                </c:pt>
                <c:pt idx="2788">
                  <c:v>3236.9169999999999</c:v>
                </c:pt>
                <c:pt idx="2789">
                  <c:v>3274.1</c:v>
                </c:pt>
                <c:pt idx="2790">
                  <c:v>3147.5450000000001</c:v>
                </c:pt>
                <c:pt idx="2791">
                  <c:v>3116.3649999999998</c:v>
                </c:pt>
                <c:pt idx="2792">
                  <c:v>3081.8969999999999</c:v>
                </c:pt>
                <c:pt idx="2793">
                  <c:v>3081.6570000000002</c:v>
                </c:pt>
                <c:pt idx="2794">
                  <c:v>3116.828</c:v>
                </c:pt>
                <c:pt idx="2795">
                  <c:v>3089.7420000000002</c:v>
                </c:pt>
                <c:pt idx="2796">
                  <c:v>3208.79</c:v>
                </c:pt>
                <c:pt idx="2797">
                  <c:v>3372.63</c:v>
                </c:pt>
                <c:pt idx="2798">
                  <c:v>3297.7620000000002</c:v>
                </c:pt>
                <c:pt idx="2799">
                  <c:v>3292.473</c:v>
                </c:pt>
                <c:pt idx="2800">
                  <c:v>3311.3609999999999</c:v>
                </c:pt>
                <c:pt idx="2801">
                  <c:v>3340.73</c:v>
                </c:pt>
                <c:pt idx="2802">
                  <c:v>3211.4250000000002</c:v>
                </c:pt>
                <c:pt idx="2803">
                  <c:v>2989.95</c:v>
                </c:pt>
                <c:pt idx="2804">
                  <c:v>3029.5349999999999</c:v>
                </c:pt>
                <c:pt idx="2805">
                  <c:v>2943.2249999999999</c:v>
                </c:pt>
                <c:pt idx="2806">
                  <c:v>2940.97</c:v>
                </c:pt>
                <c:pt idx="2807">
                  <c:v>2953.915</c:v>
                </c:pt>
                <c:pt idx="2808">
                  <c:v>2815.9250000000002</c:v>
                </c:pt>
                <c:pt idx="2809">
                  <c:v>2926.4949999999999</c:v>
                </c:pt>
                <c:pt idx="2810">
                  <c:v>3011.7750000000001</c:v>
                </c:pt>
                <c:pt idx="2811">
                  <c:v>3017.06</c:v>
                </c:pt>
                <c:pt idx="2812">
                  <c:v>2815.1149999999998</c:v>
                </c:pt>
                <c:pt idx="2813">
                  <c:v>2701.6750000000002</c:v>
                </c:pt>
                <c:pt idx="2814">
                  <c:v>2417.52</c:v>
                </c:pt>
                <c:pt idx="2815">
                  <c:v>2288.84</c:v>
                </c:pt>
                <c:pt idx="2816">
                  <c:v>2340.81</c:v>
                </c:pt>
                <c:pt idx="2817">
                  <c:v>2282.415</c:v>
                </c:pt>
                <c:pt idx="2818">
                  <c:v>2125.15</c:v>
                </c:pt>
                <c:pt idx="2819">
                  <c:v>1846.855</c:v>
                </c:pt>
                <c:pt idx="2820">
                  <c:v>2052.7600000000002</c:v>
                </c:pt>
                <c:pt idx="2821">
                  <c:v>2099.7199999999998</c:v>
                </c:pt>
                <c:pt idx="2822">
                  <c:v>2093.2049999999999</c:v>
                </c:pt>
                <c:pt idx="2823">
                  <c:v>2121.5349999999999</c:v>
                </c:pt>
                <c:pt idx="2824">
                  <c:v>2007.73</c:v>
                </c:pt>
                <c:pt idx="2825">
                  <c:v>1969.17</c:v>
                </c:pt>
                <c:pt idx="2826">
                  <c:v>1922.1949999999999</c:v>
                </c:pt>
                <c:pt idx="2827">
                  <c:v>2053.02</c:v>
                </c:pt>
                <c:pt idx="2828">
                  <c:v>2085.3130000000001</c:v>
                </c:pt>
                <c:pt idx="2829">
                  <c:v>1957.7629999999999</c:v>
                </c:pt>
                <c:pt idx="2830">
                  <c:v>1998.47</c:v>
                </c:pt>
                <c:pt idx="2831">
                  <c:v>1999.0519999999999</c:v>
                </c:pt>
                <c:pt idx="2832">
                  <c:v>1941.1669999999999</c:v>
                </c:pt>
                <c:pt idx="2833">
                  <c:v>1947.7819999999999</c:v>
                </c:pt>
                <c:pt idx="2834">
                  <c:v>1974.075</c:v>
                </c:pt>
                <c:pt idx="2835">
                  <c:v>1982.11</c:v>
                </c:pt>
                <c:pt idx="2836">
                  <c:v>1950.095</c:v>
                </c:pt>
                <c:pt idx="2837">
                  <c:v>1863.49</c:v>
                </c:pt>
                <c:pt idx="2838">
                  <c:v>1823.97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01-4680-BB95-610F0B812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244096"/>
        <c:axId val="842190208"/>
      </c:scatterChart>
      <c:valAx>
        <c:axId val="84213248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42188288"/>
        <c:crosses val="autoZero"/>
        <c:crossBetween val="midCat"/>
      </c:valAx>
      <c:valAx>
        <c:axId val="842188288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42132480"/>
        <c:crosses val="autoZero"/>
        <c:crossBetween val="midCat"/>
      </c:valAx>
      <c:valAx>
        <c:axId val="842190208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42244096"/>
        <c:crosses val="max"/>
        <c:crossBetween val="midCat"/>
      </c:valAx>
      <c:valAx>
        <c:axId val="8422440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421902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6982163978008583"/>
          <c:y val="0.17153312876011381"/>
          <c:w val="0.12957082212307602"/>
          <c:h val="0.11413277247569958"/>
        </c:manualLayout>
      </c:layout>
      <c:overlay val="0"/>
      <c:spPr>
        <a:solidFill>
          <a:schemeClr val="bg2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237308</xdr:colOff>
      <xdr:row>2</xdr:row>
      <xdr:rowOff>75110</xdr:rowOff>
    </xdr:from>
    <xdr:to>
      <xdr:col>11</xdr:col>
      <xdr:colOff>606607</xdr:colOff>
      <xdr:row>19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350248</xdr:colOff>
      <xdr:row>2</xdr:row>
      <xdr:rowOff>167911</xdr:rowOff>
    </xdr:from>
    <xdr:to>
      <xdr:col>14</xdr:col>
      <xdr:colOff>562791</xdr:colOff>
      <xdr:row>23</xdr:row>
      <xdr:rowOff>181928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27"/>
  <sheetViews>
    <sheetView tabSelected="1" workbookViewId="0">
      <selection activeCell="G30" sqref="G30"/>
    </sheetView>
  </sheetViews>
  <sheetFormatPr defaultColWidth="9.109375" defaultRowHeight="14.4" x14ac:dyDescent="0.3"/>
  <cols>
    <col min="1" max="1" width="12.44140625" style="6" customWidth="1"/>
    <col min="2" max="2" width="10.5546875" style="2" customWidth="1"/>
    <col min="3" max="3" width="10.88671875" style="3" customWidth="1"/>
    <col min="4" max="4" width="9.109375" style="1"/>
    <col min="5" max="5" width="10.6640625" style="1" bestFit="1" customWidth="1"/>
    <col min="6" max="6" width="10.77734375" style="1" bestFit="1" customWidth="1"/>
    <col min="7" max="7" width="22.44140625" style="2" customWidth="1"/>
    <col min="8" max="8" width="26.109375" style="12" customWidth="1"/>
    <col min="9" max="9" width="10.77734375" style="8" bestFit="1" customWidth="1"/>
    <col min="10" max="11" width="18.88671875" style="9" customWidth="1"/>
    <col min="12" max="12" width="18.88671875" style="1" customWidth="1"/>
    <col min="13" max="16384" width="9.109375" style="1"/>
  </cols>
  <sheetData>
    <row r="1" spans="1:6" ht="15" thickBot="1" x14ac:dyDescent="0.35">
      <c r="A1" s="7"/>
      <c r="B1" s="5" t="s">
        <v>0</v>
      </c>
      <c r="C1" s="4" t="s">
        <v>1</v>
      </c>
      <c r="E1" s="8"/>
      <c r="F1" s="8"/>
    </row>
    <row r="2" spans="1:6" x14ac:dyDescent="0.3">
      <c r="A2" s="6">
        <v>40828</v>
      </c>
      <c r="B2" s="2">
        <v>1.3043</v>
      </c>
      <c r="C2" s="3">
        <v>1.7215400000000001</v>
      </c>
      <c r="F2" s="8"/>
    </row>
    <row r="3" spans="1:6" x14ac:dyDescent="0.3">
      <c r="A3" s="6">
        <v>40829</v>
      </c>
      <c r="B3" s="2">
        <v>1.32542</v>
      </c>
      <c r="C3" s="3">
        <v>1.7844499999999999</v>
      </c>
    </row>
    <row r="4" spans="1:6" x14ac:dyDescent="0.3">
      <c r="A4" s="6">
        <v>40830</v>
      </c>
      <c r="B4" s="2">
        <v>1.30125</v>
      </c>
      <c r="C4" s="3">
        <v>1.72644</v>
      </c>
    </row>
    <row r="5" spans="1:6" x14ac:dyDescent="0.3">
      <c r="A5" s="6">
        <v>40833</v>
      </c>
      <c r="B5" s="2">
        <v>1.3500299999999998</v>
      </c>
      <c r="C5" s="3">
        <v>1.7492599999999998</v>
      </c>
      <c r="F5" s="11"/>
    </row>
    <row r="6" spans="1:6" x14ac:dyDescent="0.3">
      <c r="A6" s="6">
        <v>40834</v>
      </c>
      <c r="B6" s="2">
        <v>1.3273599999999999</v>
      </c>
      <c r="C6" s="3">
        <v>1.7896700000000001</v>
      </c>
      <c r="F6" s="11"/>
    </row>
    <row r="7" spans="1:6" x14ac:dyDescent="0.3">
      <c r="A7" s="6">
        <v>40835</v>
      </c>
      <c r="B7" s="2">
        <v>1.34476</v>
      </c>
      <c r="C7" s="3">
        <v>1.7601199999999999</v>
      </c>
      <c r="F7" s="11"/>
    </row>
    <row r="8" spans="1:6" x14ac:dyDescent="0.3">
      <c r="A8" s="6">
        <v>40836</v>
      </c>
      <c r="B8" s="2">
        <v>1.3358699999999999</v>
      </c>
      <c r="C8" s="3">
        <v>1.8313499999999998</v>
      </c>
      <c r="F8" s="11"/>
    </row>
    <row r="9" spans="1:6" x14ac:dyDescent="0.3">
      <c r="A9" s="6">
        <v>40837</v>
      </c>
      <c r="B9" s="2">
        <v>1.3109500000000001</v>
      </c>
      <c r="C9" s="3">
        <v>1.7608000000000001</v>
      </c>
      <c r="F9" s="11"/>
    </row>
    <row r="10" spans="1:6" x14ac:dyDescent="0.3">
      <c r="A10" s="6">
        <v>40840</v>
      </c>
      <c r="B10" s="2">
        <v>1.26058</v>
      </c>
      <c r="C10" s="3">
        <v>1.7283299999999999</v>
      </c>
      <c r="F10" s="11"/>
    </row>
    <row r="11" spans="1:6" x14ac:dyDescent="0.3">
      <c r="A11" s="6">
        <v>40841</v>
      </c>
      <c r="B11" s="2">
        <v>1.2960700000000001</v>
      </c>
      <c r="C11" s="3">
        <v>1.75281</v>
      </c>
      <c r="F11" s="11"/>
    </row>
    <row r="12" spans="1:6" x14ac:dyDescent="0.3">
      <c r="A12" s="6">
        <v>40842</v>
      </c>
      <c r="B12" s="2">
        <v>1.2580899999999999</v>
      </c>
      <c r="C12" s="3">
        <v>1.74559</v>
      </c>
      <c r="F12" s="11"/>
    </row>
    <row r="13" spans="1:6" x14ac:dyDescent="0.3">
      <c r="A13" s="6">
        <v>40843</v>
      </c>
      <c r="B13" s="2">
        <v>1.1359999999999999</v>
      </c>
      <c r="C13" s="3">
        <v>1.5019800000000001</v>
      </c>
      <c r="F13" s="11"/>
    </row>
    <row r="14" spans="1:6" x14ac:dyDescent="0.3">
      <c r="A14" s="6">
        <v>40844</v>
      </c>
      <c r="B14" s="2">
        <v>1.1378900000000001</v>
      </c>
      <c r="C14" s="3">
        <v>1.5024899999999999</v>
      </c>
      <c r="F14" s="11"/>
    </row>
    <row r="15" spans="1:6" x14ac:dyDescent="0.3">
      <c r="A15" s="6">
        <v>40847</v>
      </c>
      <c r="B15" s="2">
        <v>1.2147700000000001</v>
      </c>
      <c r="C15" s="3">
        <v>1.62185</v>
      </c>
      <c r="F15" s="11"/>
    </row>
    <row r="16" spans="1:6" x14ac:dyDescent="0.3">
      <c r="A16" s="6">
        <v>40848</v>
      </c>
      <c r="B16" s="2">
        <v>1.2692000000000001</v>
      </c>
      <c r="C16" s="3">
        <v>1.81166</v>
      </c>
      <c r="F16" s="11"/>
    </row>
    <row r="17" spans="1:6" x14ac:dyDescent="0.3">
      <c r="A17" s="6">
        <v>40849</v>
      </c>
      <c r="B17" s="2">
        <v>1.2540900000000001</v>
      </c>
      <c r="C17" s="3">
        <v>1.7541499999999999</v>
      </c>
      <c r="F17" s="11"/>
    </row>
    <row r="18" spans="1:6" x14ac:dyDescent="0.3">
      <c r="A18" s="6">
        <v>40850</v>
      </c>
      <c r="B18" s="2">
        <v>1.20513</v>
      </c>
      <c r="C18" s="3">
        <v>1.67875</v>
      </c>
      <c r="F18" s="11"/>
    </row>
    <row r="19" spans="1:6" x14ac:dyDescent="0.3">
      <c r="A19" s="6">
        <v>40851</v>
      </c>
      <c r="B19" s="2">
        <v>1.2339199999999999</v>
      </c>
      <c r="C19" s="3">
        <v>1.7302000000000002</v>
      </c>
      <c r="F19" s="11"/>
    </row>
    <row r="20" spans="1:6" x14ac:dyDescent="0.3">
      <c r="A20" s="6">
        <v>40854</v>
      </c>
      <c r="B20" s="2">
        <v>1.23709</v>
      </c>
      <c r="C20" s="3">
        <v>1.7578800000000001</v>
      </c>
      <c r="F20" s="11"/>
    </row>
    <row r="21" spans="1:6" x14ac:dyDescent="0.3">
      <c r="A21" s="6">
        <v>40855</v>
      </c>
      <c r="B21" s="2">
        <v>1.2113</v>
      </c>
      <c r="C21" s="3">
        <v>1.76274</v>
      </c>
      <c r="F21" s="11"/>
    </row>
    <row r="22" spans="1:6" x14ac:dyDescent="0.3">
      <c r="A22" s="6">
        <v>40856</v>
      </c>
      <c r="B22" s="2">
        <v>1.2974399999999999</v>
      </c>
      <c r="C22" s="3">
        <v>1.8236300000000001</v>
      </c>
      <c r="F22" s="11"/>
    </row>
    <row r="23" spans="1:6" x14ac:dyDescent="0.3">
      <c r="A23" s="6">
        <v>40857</v>
      </c>
      <c r="B23" s="2">
        <v>1.29488</v>
      </c>
      <c r="C23" s="3">
        <v>1.8430500000000001</v>
      </c>
      <c r="F23" s="11"/>
    </row>
    <row r="24" spans="1:6" x14ac:dyDescent="0.3">
      <c r="A24" s="6">
        <v>40858</v>
      </c>
      <c r="B24" s="2">
        <v>1.29355</v>
      </c>
      <c r="C24" s="3">
        <v>1.74912</v>
      </c>
      <c r="F24" s="11"/>
    </row>
    <row r="25" spans="1:6" x14ac:dyDescent="0.3">
      <c r="A25" s="6">
        <v>40861</v>
      </c>
      <c r="B25" s="2">
        <v>1.2961400000000001</v>
      </c>
      <c r="C25" s="3">
        <v>1.8048900000000001</v>
      </c>
      <c r="F25" s="11"/>
    </row>
    <row r="26" spans="1:6" x14ac:dyDescent="0.3">
      <c r="A26" s="6">
        <v>40862</v>
      </c>
      <c r="B26" s="2">
        <v>1.32362</v>
      </c>
      <c r="C26" s="3">
        <v>1.8921000000000001</v>
      </c>
      <c r="F26" s="11"/>
    </row>
    <row r="27" spans="1:6" x14ac:dyDescent="0.3">
      <c r="A27" s="6">
        <v>40863</v>
      </c>
      <c r="B27" s="2">
        <v>1.3457400000000002</v>
      </c>
      <c r="C27" s="3">
        <v>1.8428800000000001</v>
      </c>
      <c r="F27" s="11"/>
    </row>
    <row r="28" spans="1:6" x14ac:dyDescent="0.3">
      <c r="A28" s="6">
        <v>40864</v>
      </c>
      <c r="B28" s="2">
        <v>1.36555</v>
      </c>
      <c r="C28" s="3">
        <v>1.88367</v>
      </c>
      <c r="F28" s="11"/>
    </row>
    <row r="29" spans="1:6" x14ac:dyDescent="0.3">
      <c r="A29" s="6">
        <v>40865</v>
      </c>
      <c r="B29" s="2">
        <v>1.3598599999999998</v>
      </c>
      <c r="C29" s="3">
        <v>1.8854200000000001</v>
      </c>
      <c r="F29" s="11"/>
    </row>
    <row r="30" spans="1:6" x14ac:dyDescent="0.3">
      <c r="A30" s="6">
        <v>40868</v>
      </c>
      <c r="B30" s="2">
        <v>1.4001300000000001</v>
      </c>
      <c r="C30" s="3">
        <v>1.9835199999999999</v>
      </c>
      <c r="F30" s="11"/>
    </row>
    <row r="31" spans="1:6" x14ac:dyDescent="0.3">
      <c r="A31" s="6">
        <v>40869</v>
      </c>
      <c r="B31" s="2">
        <v>1.4088499999999999</v>
      </c>
      <c r="C31" s="3">
        <v>1.9964</v>
      </c>
      <c r="F31" s="11"/>
    </row>
    <row r="32" spans="1:6" x14ac:dyDescent="0.3">
      <c r="A32" s="6">
        <v>40870</v>
      </c>
      <c r="B32" s="2">
        <v>1.4616800000000001</v>
      </c>
      <c r="C32" s="3">
        <v>2.0838800000000002</v>
      </c>
      <c r="F32" s="11"/>
    </row>
    <row r="33" spans="1:6" x14ac:dyDescent="0.3">
      <c r="A33" s="6">
        <v>40871</v>
      </c>
      <c r="B33" s="2">
        <v>1.46</v>
      </c>
      <c r="C33" s="3">
        <v>2.0727000000000002</v>
      </c>
      <c r="F33" s="11"/>
    </row>
    <row r="34" spans="1:6" x14ac:dyDescent="0.3">
      <c r="A34" s="6">
        <v>40872</v>
      </c>
      <c r="B34" s="2">
        <v>1.4712499999999999</v>
      </c>
      <c r="C34" s="3">
        <v>2.0691600000000001</v>
      </c>
      <c r="F34" s="11"/>
    </row>
    <row r="35" spans="1:6" x14ac:dyDescent="0.3">
      <c r="A35" s="6">
        <v>40875</v>
      </c>
      <c r="B35" s="2">
        <v>1.4112200000000001</v>
      </c>
      <c r="C35" s="3">
        <v>1.9908399999999999</v>
      </c>
      <c r="F35" s="11"/>
    </row>
    <row r="36" spans="1:6" x14ac:dyDescent="0.3">
      <c r="A36" s="6">
        <v>40876</v>
      </c>
      <c r="B36" s="2">
        <v>1.4002299999999999</v>
      </c>
      <c r="C36" s="3">
        <v>1.9684200000000001</v>
      </c>
      <c r="F36" s="11"/>
    </row>
    <row r="37" spans="1:6" x14ac:dyDescent="0.3">
      <c r="A37" s="6">
        <v>40877</v>
      </c>
      <c r="B37" s="2">
        <v>1.2773300000000001</v>
      </c>
      <c r="C37" s="3">
        <v>1.8505600000000002</v>
      </c>
      <c r="F37" s="11"/>
    </row>
    <row r="38" spans="1:6" x14ac:dyDescent="0.3">
      <c r="A38" s="6">
        <v>40878</v>
      </c>
      <c r="B38" s="2">
        <v>1.26257</v>
      </c>
      <c r="C38" s="3">
        <v>1.8334899999999998</v>
      </c>
      <c r="F38" s="11"/>
    </row>
    <row r="39" spans="1:6" x14ac:dyDescent="0.3">
      <c r="A39" s="6">
        <v>40879</v>
      </c>
      <c r="B39" s="2">
        <v>1.2553300000000001</v>
      </c>
      <c r="C39" s="3">
        <v>1.7808900000000001</v>
      </c>
      <c r="F39" s="11"/>
    </row>
    <row r="40" spans="1:6" x14ac:dyDescent="0.3">
      <c r="A40" s="6">
        <v>40882</v>
      </c>
      <c r="B40" s="2">
        <v>1.2298900000000001</v>
      </c>
      <c r="C40" s="3">
        <v>1.6906899999999998</v>
      </c>
      <c r="F40" s="11"/>
    </row>
    <row r="41" spans="1:6" x14ac:dyDescent="0.3">
      <c r="A41" s="6">
        <v>40883</v>
      </c>
      <c r="B41" s="2">
        <v>1.2209399999999999</v>
      </c>
      <c r="C41" s="3">
        <v>1.7202600000000001</v>
      </c>
      <c r="F41" s="11"/>
    </row>
    <row r="42" spans="1:6" x14ac:dyDescent="0.3">
      <c r="A42" s="6">
        <v>40884</v>
      </c>
      <c r="B42" s="2">
        <v>1.1952700000000001</v>
      </c>
      <c r="C42" s="3">
        <v>1.6620900000000001</v>
      </c>
      <c r="F42" s="11"/>
    </row>
    <row r="43" spans="1:6" x14ac:dyDescent="0.3">
      <c r="A43" s="6">
        <v>40885</v>
      </c>
      <c r="B43" s="2">
        <v>1.25726</v>
      </c>
      <c r="C43" s="3">
        <v>1.7633400000000001</v>
      </c>
      <c r="F43" s="11"/>
    </row>
    <row r="44" spans="1:6" x14ac:dyDescent="0.3">
      <c r="A44" s="6">
        <v>40886</v>
      </c>
      <c r="B44" s="2">
        <v>1.21922</v>
      </c>
      <c r="C44" s="3">
        <v>1.76057</v>
      </c>
      <c r="F44" s="11"/>
    </row>
    <row r="45" spans="1:6" x14ac:dyDescent="0.3">
      <c r="A45" s="6">
        <v>40889</v>
      </c>
      <c r="B45" s="2">
        <v>1.25484</v>
      </c>
      <c r="C45" s="3">
        <v>1.8572200000000001</v>
      </c>
      <c r="F45" s="11"/>
    </row>
    <row r="46" spans="1:6" x14ac:dyDescent="0.3">
      <c r="A46" s="6">
        <v>40890</v>
      </c>
      <c r="B46" s="2">
        <v>1.27301</v>
      </c>
      <c r="C46" s="3">
        <v>1.8474999999999999</v>
      </c>
      <c r="F46" s="11"/>
    </row>
    <row r="47" spans="1:6" x14ac:dyDescent="0.3">
      <c r="A47" s="6">
        <v>40891</v>
      </c>
      <c r="B47" s="2">
        <v>1.3003100000000001</v>
      </c>
      <c r="C47" s="3">
        <v>1.91483</v>
      </c>
      <c r="F47" s="11"/>
    </row>
    <row r="48" spans="1:6" x14ac:dyDescent="0.3">
      <c r="A48" s="6">
        <v>40892</v>
      </c>
      <c r="B48" s="2">
        <v>1.2983899999999999</v>
      </c>
      <c r="C48" s="3">
        <v>1.85989</v>
      </c>
      <c r="F48" s="11"/>
    </row>
    <row r="49" spans="1:6" x14ac:dyDescent="0.3">
      <c r="A49" s="6">
        <v>40893</v>
      </c>
      <c r="B49" s="2">
        <v>1.3141900000000002</v>
      </c>
      <c r="C49" s="3">
        <v>1.8549600000000002</v>
      </c>
      <c r="F49" s="11"/>
    </row>
    <row r="50" spans="1:6" x14ac:dyDescent="0.3">
      <c r="A50" s="6">
        <v>40896</v>
      </c>
      <c r="B50" s="2">
        <v>1.3229900000000001</v>
      </c>
      <c r="C50" s="3">
        <v>1.87138</v>
      </c>
      <c r="F50" s="11"/>
    </row>
    <row r="51" spans="1:6" x14ac:dyDescent="0.3">
      <c r="A51" s="6">
        <v>40897</v>
      </c>
      <c r="B51" s="2">
        <v>1.26532</v>
      </c>
      <c r="C51" s="3">
        <v>1.79583</v>
      </c>
      <c r="F51" s="11"/>
    </row>
    <row r="52" spans="1:6" x14ac:dyDescent="0.3">
      <c r="A52" s="6">
        <v>40898</v>
      </c>
      <c r="B52" s="2">
        <v>1.2450000000000001</v>
      </c>
      <c r="C52" s="3">
        <v>1.7700899999999999</v>
      </c>
      <c r="F52" s="11"/>
    </row>
    <row r="53" spans="1:6" x14ac:dyDescent="0.3">
      <c r="A53" s="6">
        <v>40899</v>
      </c>
      <c r="B53" s="2">
        <v>1.21631</v>
      </c>
      <c r="C53" s="3">
        <v>1.73993</v>
      </c>
      <c r="F53" s="11"/>
    </row>
    <row r="54" spans="1:6" x14ac:dyDescent="0.3">
      <c r="A54" s="6">
        <v>40900</v>
      </c>
      <c r="B54" s="2">
        <v>1.2164700000000002</v>
      </c>
      <c r="C54" s="3">
        <v>1.7194399999999999</v>
      </c>
      <c r="F54" s="11"/>
    </row>
    <row r="55" spans="1:6" x14ac:dyDescent="0.3">
      <c r="A55" s="6">
        <v>40903</v>
      </c>
      <c r="B55" s="2">
        <v>1.21712</v>
      </c>
      <c r="C55" s="3">
        <v>1.72363</v>
      </c>
      <c r="F55" s="11"/>
    </row>
    <row r="56" spans="1:6" x14ac:dyDescent="0.3">
      <c r="A56" s="6">
        <v>40904</v>
      </c>
      <c r="B56" s="2">
        <v>1.20743</v>
      </c>
      <c r="C56" s="3">
        <v>1.7194399999999999</v>
      </c>
      <c r="F56" s="11"/>
    </row>
    <row r="57" spans="1:6" x14ac:dyDescent="0.3">
      <c r="A57" s="6">
        <v>40905</v>
      </c>
      <c r="B57" s="2">
        <v>1.2183299999999999</v>
      </c>
      <c r="C57" s="3">
        <v>1.7382499999999999</v>
      </c>
      <c r="F57" s="11"/>
    </row>
    <row r="58" spans="1:6" x14ac:dyDescent="0.3">
      <c r="A58" s="6">
        <v>40906</v>
      </c>
      <c r="B58" s="2">
        <v>1.2009399999999999</v>
      </c>
      <c r="C58" s="3">
        <v>1.7621</v>
      </c>
      <c r="F58" s="11"/>
    </row>
    <row r="59" spans="1:6" x14ac:dyDescent="0.3">
      <c r="A59" s="6">
        <v>40907</v>
      </c>
      <c r="B59" s="2">
        <v>1.1995800000000001</v>
      </c>
      <c r="C59" s="3">
        <v>1.7299799999999999</v>
      </c>
      <c r="F59" s="11"/>
    </row>
    <row r="60" spans="1:6" x14ac:dyDescent="0.3">
      <c r="A60" s="6">
        <v>40910</v>
      </c>
      <c r="B60" s="2">
        <v>1.1982599999999999</v>
      </c>
      <c r="C60" s="3">
        <v>1.73034</v>
      </c>
      <c r="F60" s="11"/>
    </row>
    <row r="61" spans="1:6" x14ac:dyDescent="0.3">
      <c r="A61" s="6">
        <v>40911</v>
      </c>
      <c r="B61" s="2">
        <v>1.1806300000000001</v>
      </c>
      <c r="C61" s="3">
        <v>1.6897</v>
      </c>
      <c r="F61" s="11"/>
    </row>
    <row r="62" spans="1:6" x14ac:dyDescent="0.3">
      <c r="A62" s="6">
        <v>40912</v>
      </c>
      <c r="B62" s="2">
        <v>1.18788</v>
      </c>
      <c r="C62" s="3">
        <v>1.7252000000000001</v>
      </c>
      <c r="F62" s="11"/>
    </row>
    <row r="63" spans="1:6" x14ac:dyDescent="0.3">
      <c r="A63" s="6">
        <v>40913</v>
      </c>
      <c r="B63" s="2">
        <v>1.2014799999999999</v>
      </c>
      <c r="C63" s="3">
        <v>1.7767299999999999</v>
      </c>
      <c r="F63" s="11"/>
    </row>
    <row r="64" spans="1:6" x14ac:dyDescent="0.3">
      <c r="A64" s="6">
        <v>40914</v>
      </c>
      <c r="B64" s="2">
        <v>1.2000900000000001</v>
      </c>
      <c r="C64" s="3">
        <v>1.77746</v>
      </c>
      <c r="F64" s="11"/>
    </row>
    <row r="65" spans="1:6" x14ac:dyDescent="0.3">
      <c r="A65" s="6">
        <v>40917</v>
      </c>
      <c r="B65" s="2">
        <v>1.19347</v>
      </c>
      <c r="C65" s="3">
        <v>1.8040799999999999</v>
      </c>
      <c r="F65" s="11"/>
    </row>
    <row r="66" spans="1:6" x14ac:dyDescent="0.3">
      <c r="A66" s="6">
        <v>40918</v>
      </c>
      <c r="B66" s="2">
        <v>1.16414</v>
      </c>
      <c r="C66" s="3">
        <v>1.7401</v>
      </c>
      <c r="F66" s="11"/>
    </row>
    <row r="67" spans="1:6" x14ac:dyDescent="0.3">
      <c r="A67" s="6">
        <v>40919</v>
      </c>
      <c r="B67" s="2">
        <v>1.16116</v>
      </c>
      <c r="C67" s="3">
        <v>1.76023</v>
      </c>
      <c r="F67" s="11"/>
    </row>
    <row r="68" spans="1:6" x14ac:dyDescent="0.3">
      <c r="A68" s="6">
        <v>40920</v>
      </c>
      <c r="B68" s="2">
        <v>1.1468</v>
      </c>
      <c r="C68" s="3">
        <v>1.7139199999999999</v>
      </c>
      <c r="F68" s="11"/>
    </row>
    <row r="69" spans="1:6" x14ac:dyDescent="0.3">
      <c r="A69" s="6">
        <v>40921</v>
      </c>
      <c r="B69" s="2">
        <v>1.15781</v>
      </c>
      <c r="C69" s="3">
        <v>1.71607</v>
      </c>
      <c r="F69" s="11"/>
    </row>
    <row r="70" spans="1:6" x14ac:dyDescent="0.3">
      <c r="A70" s="6">
        <v>40924</v>
      </c>
      <c r="B70" s="2">
        <v>1.16012</v>
      </c>
      <c r="C70" s="3">
        <v>1.6708099999999999</v>
      </c>
      <c r="F70" s="11"/>
    </row>
    <row r="71" spans="1:6" x14ac:dyDescent="0.3">
      <c r="A71" s="6">
        <v>40925</v>
      </c>
      <c r="B71" s="2">
        <v>1.1323999999999999</v>
      </c>
      <c r="C71" s="3">
        <v>1.6269499999999999</v>
      </c>
      <c r="F71" s="11"/>
    </row>
    <row r="72" spans="1:6" x14ac:dyDescent="0.3">
      <c r="A72" s="6">
        <v>40926</v>
      </c>
      <c r="B72" s="2">
        <v>1.0963700000000001</v>
      </c>
      <c r="C72" s="3">
        <v>1.6254400000000002</v>
      </c>
      <c r="F72" s="11"/>
    </row>
    <row r="73" spans="1:6" x14ac:dyDescent="0.3">
      <c r="A73" s="6">
        <v>40927</v>
      </c>
      <c r="B73" s="2">
        <v>1.08108</v>
      </c>
      <c r="C73" s="3">
        <v>1.51474</v>
      </c>
      <c r="F73" s="11"/>
    </row>
    <row r="74" spans="1:6" x14ac:dyDescent="0.3">
      <c r="A74" s="6">
        <v>40928</v>
      </c>
      <c r="B74" s="2">
        <v>1.0604199999999999</v>
      </c>
      <c r="C74" s="3">
        <v>1.5370599999999999</v>
      </c>
      <c r="F74" s="11"/>
    </row>
    <row r="75" spans="1:6" x14ac:dyDescent="0.3">
      <c r="A75" s="6">
        <v>40931</v>
      </c>
      <c r="B75" s="2">
        <v>1.0286999999999999</v>
      </c>
      <c r="C75" s="3">
        <v>1.49237</v>
      </c>
      <c r="F75" s="11"/>
    </row>
    <row r="76" spans="1:6" x14ac:dyDescent="0.3">
      <c r="A76" s="6">
        <v>40932</v>
      </c>
      <c r="B76" s="2">
        <v>1.03512</v>
      </c>
      <c r="C76" s="3">
        <v>1.49915</v>
      </c>
      <c r="F76" s="11"/>
    </row>
    <row r="77" spans="1:6" x14ac:dyDescent="0.3">
      <c r="A77" s="6">
        <v>40933</v>
      </c>
      <c r="B77" s="2">
        <v>1.0197400000000001</v>
      </c>
      <c r="C77" s="3">
        <v>1.5009399999999999</v>
      </c>
      <c r="F77" s="11"/>
    </row>
    <row r="78" spans="1:6" x14ac:dyDescent="0.3">
      <c r="A78" s="6">
        <v>40934</v>
      </c>
      <c r="B78" s="2">
        <v>1.0100199999999999</v>
      </c>
      <c r="C78" s="3">
        <v>1.4274899999999999</v>
      </c>
      <c r="F78" s="11"/>
    </row>
    <row r="79" spans="1:6" x14ac:dyDescent="0.3">
      <c r="A79" s="6">
        <v>40935</v>
      </c>
      <c r="B79" s="2">
        <v>1.00369</v>
      </c>
      <c r="C79" s="3">
        <v>1.4108400000000001</v>
      </c>
      <c r="F79" s="11"/>
    </row>
    <row r="80" spans="1:6" x14ac:dyDescent="0.3">
      <c r="A80" s="6">
        <v>40938</v>
      </c>
      <c r="B80" s="2">
        <v>1.02573</v>
      </c>
      <c r="C80" s="3">
        <v>1.4721899999999999</v>
      </c>
      <c r="F80" s="11"/>
    </row>
    <row r="81" spans="1:6" x14ac:dyDescent="0.3">
      <c r="A81" s="6">
        <v>40939</v>
      </c>
      <c r="B81" s="2">
        <v>1.0121</v>
      </c>
      <c r="C81" s="3">
        <v>1.4349100000000001</v>
      </c>
      <c r="F81" s="11"/>
    </row>
    <row r="82" spans="1:6" x14ac:dyDescent="0.3">
      <c r="A82" s="6">
        <v>40940</v>
      </c>
      <c r="B82" s="2">
        <v>1.00308</v>
      </c>
      <c r="C82" s="3">
        <v>1.36408</v>
      </c>
      <c r="F82" s="11"/>
    </row>
    <row r="83" spans="1:6" x14ac:dyDescent="0.3">
      <c r="A83" s="6">
        <v>40941</v>
      </c>
      <c r="B83" s="2">
        <v>0.99129999999999996</v>
      </c>
      <c r="C83" s="3">
        <v>1.3478800000000002</v>
      </c>
      <c r="F83" s="11"/>
    </row>
    <row r="84" spans="1:6" x14ac:dyDescent="0.3">
      <c r="A84" s="6">
        <v>40942</v>
      </c>
      <c r="B84" s="2">
        <v>0.94438</v>
      </c>
      <c r="C84" s="3">
        <v>1.2705599999999999</v>
      </c>
      <c r="F84" s="11"/>
    </row>
    <row r="85" spans="1:6" x14ac:dyDescent="0.3">
      <c r="A85" s="6">
        <v>40945</v>
      </c>
      <c r="B85" s="2">
        <v>0.94938999999999996</v>
      </c>
      <c r="C85" s="3">
        <v>1.2801499999999999</v>
      </c>
      <c r="F85" s="11"/>
    </row>
    <row r="86" spans="1:6" x14ac:dyDescent="0.3">
      <c r="A86" s="6">
        <v>40946</v>
      </c>
      <c r="B86" s="2">
        <v>0.95050999999999997</v>
      </c>
      <c r="C86" s="3">
        <v>1.2847200000000001</v>
      </c>
      <c r="F86" s="11"/>
    </row>
    <row r="87" spans="1:6" x14ac:dyDescent="0.3">
      <c r="A87" s="6">
        <v>40947</v>
      </c>
      <c r="B87" s="2">
        <v>0.94492000000000009</v>
      </c>
      <c r="C87" s="3">
        <v>1.3141999999999998</v>
      </c>
      <c r="F87" s="11"/>
    </row>
    <row r="88" spans="1:6" x14ac:dyDescent="0.3">
      <c r="A88" s="6">
        <v>40948</v>
      </c>
      <c r="B88" s="2">
        <v>0.96877999999999997</v>
      </c>
      <c r="C88" s="3">
        <v>1.29714</v>
      </c>
      <c r="F88" s="11"/>
    </row>
    <row r="89" spans="1:6" x14ac:dyDescent="0.3">
      <c r="A89" s="6">
        <v>40949</v>
      </c>
      <c r="B89" s="2">
        <v>0.98605999999999994</v>
      </c>
      <c r="C89" s="3">
        <v>1.3480400000000001</v>
      </c>
      <c r="F89" s="11"/>
    </row>
    <row r="90" spans="1:6" x14ac:dyDescent="0.3">
      <c r="A90" s="6">
        <v>40952</v>
      </c>
      <c r="B90" s="2">
        <v>0.96601000000000004</v>
      </c>
      <c r="C90" s="3">
        <v>1.3459100000000002</v>
      </c>
      <c r="F90" s="11"/>
    </row>
    <row r="91" spans="1:6" x14ac:dyDescent="0.3">
      <c r="A91" s="6">
        <v>40953</v>
      </c>
      <c r="B91" s="2">
        <v>0.98412999999999995</v>
      </c>
      <c r="C91" s="3">
        <v>1.3801099999999999</v>
      </c>
      <c r="F91" s="11"/>
    </row>
    <row r="92" spans="1:6" x14ac:dyDescent="0.3">
      <c r="A92" s="6">
        <v>40954</v>
      </c>
      <c r="B92" s="2">
        <v>1.0089300000000001</v>
      </c>
      <c r="C92" s="3">
        <v>1.4559200000000001</v>
      </c>
      <c r="F92" s="11"/>
    </row>
    <row r="93" spans="1:6" x14ac:dyDescent="0.3">
      <c r="A93" s="6">
        <v>40955</v>
      </c>
      <c r="B93" s="2">
        <v>0.98926000000000003</v>
      </c>
      <c r="C93" s="3">
        <v>1.39822</v>
      </c>
      <c r="F93" s="11"/>
    </row>
    <row r="94" spans="1:6" x14ac:dyDescent="0.3">
      <c r="A94" s="6">
        <v>40956</v>
      </c>
      <c r="B94" s="2">
        <v>0.98555000000000004</v>
      </c>
      <c r="C94" s="3">
        <v>1.3665399999999999</v>
      </c>
      <c r="F94" s="11"/>
    </row>
    <row r="95" spans="1:6" x14ac:dyDescent="0.3">
      <c r="A95" s="6">
        <v>40959</v>
      </c>
      <c r="B95" s="2">
        <v>0.98096000000000005</v>
      </c>
      <c r="C95" s="3">
        <v>1.3141700000000001</v>
      </c>
      <c r="F95" s="11"/>
    </row>
    <row r="96" spans="1:6" x14ac:dyDescent="0.3">
      <c r="A96" s="6">
        <v>40960</v>
      </c>
      <c r="B96" s="2">
        <v>0.97648000000000001</v>
      </c>
      <c r="C96" s="3">
        <v>1.3097399999999999</v>
      </c>
      <c r="F96" s="11"/>
    </row>
    <row r="97" spans="1:6" x14ac:dyDescent="0.3">
      <c r="A97" s="6">
        <v>40961</v>
      </c>
      <c r="B97" s="2">
        <v>0.97870999999999997</v>
      </c>
      <c r="C97" s="3">
        <v>1.3346</v>
      </c>
      <c r="F97" s="11"/>
    </row>
    <row r="98" spans="1:6" x14ac:dyDescent="0.3">
      <c r="A98" s="6">
        <v>40962</v>
      </c>
      <c r="B98" s="2">
        <v>0.96467999999999998</v>
      </c>
      <c r="C98" s="3">
        <v>1.31846</v>
      </c>
      <c r="F98" s="11"/>
    </row>
    <row r="99" spans="1:6" x14ac:dyDescent="0.3">
      <c r="A99" s="6">
        <v>40963</v>
      </c>
      <c r="B99" s="2">
        <v>0.95923000000000003</v>
      </c>
      <c r="C99" s="3">
        <v>1.3064199999999999</v>
      </c>
      <c r="F99" s="11"/>
    </row>
    <row r="100" spans="1:6" x14ac:dyDescent="0.3">
      <c r="A100" s="6">
        <v>40966</v>
      </c>
      <c r="B100" s="2">
        <v>0.95421999999999996</v>
      </c>
      <c r="C100" s="3">
        <v>1.3240499999999999</v>
      </c>
      <c r="F100" s="11"/>
    </row>
    <row r="101" spans="1:6" x14ac:dyDescent="0.3">
      <c r="A101" s="6">
        <v>40967</v>
      </c>
      <c r="B101" s="2">
        <v>0.93647999999999998</v>
      </c>
      <c r="C101" s="3">
        <v>1.2870900000000001</v>
      </c>
      <c r="F101" s="11"/>
    </row>
    <row r="102" spans="1:6" x14ac:dyDescent="0.3">
      <c r="A102" s="6">
        <v>40968</v>
      </c>
      <c r="B102" s="2">
        <v>0.93960999999999995</v>
      </c>
      <c r="C102" s="3">
        <v>1.2891599999999999</v>
      </c>
      <c r="F102" s="11"/>
    </row>
    <row r="103" spans="1:6" x14ac:dyDescent="0.3">
      <c r="A103" s="6">
        <v>40969</v>
      </c>
      <c r="B103" s="2">
        <v>0.92771000000000003</v>
      </c>
      <c r="C103" s="3">
        <v>1.2747599999999999</v>
      </c>
      <c r="F103" s="11"/>
    </row>
    <row r="104" spans="1:6" x14ac:dyDescent="0.3">
      <c r="A104" s="6">
        <v>40970</v>
      </c>
      <c r="B104" s="2">
        <v>0.93874999999999997</v>
      </c>
      <c r="C104" s="3">
        <v>1.31138</v>
      </c>
      <c r="F104" s="11"/>
    </row>
    <row r="105" spans="1:6" x14ac:dyDescent="0.3">
      <c r="A105" s="6">
        <v>40973</v>
      </c>
      <c r="B105" s="2">
        <v>0.95281000000000005</v>
      </c>
      <c r="C105" s="3">
        <v>1.35318</v>
      </c>
      <c r="F105" s="11"/>
    </row>
    <row r="106" spans="1:6" x14ac:dyDescent="0.3">
      <c r="A106" s="6">
        <v>40974</v>
      </c>
      <c r="B106" s="2">
        <v>0.97750000000000004</v>
      </c>
      <c r="C106" s="3">
        <v>1.42157</v>
      </c>
      <c r="F106" s="11"/>
    </row>
    <row r="107" spans="1:6" x14ac:dyDescent="0.3">
      <c r="A107" s="6">
        <v>40975</v>
      </c>
      <c r="B107" s="2">
        <v>0.97233999999999998</v>
      </c>
      <c r="C107" s="3">
        <v>1.35612</v>
      </c>
      <c r="F107" s="11"/>
    </row>
    <row r="108" spans="1:6" x14ac:dyDescent="0.3">
      <c r="A108" s="6">
        <v>40976</v>
      </c>
      <c r="B108" s="2">
        <v>0.96</v>
      </c>
      <c r="C108" s="3">
        <v>1.3224500000000001</v>
      </c>
      <c r="F108" s="11"/>
    </row>
    <row r="109" spans="1:6" x14ac:dyDescent="0.3">
      <c r="A109" s="6">
        <v>40977</v>
      </c>
      <c r="B109" s="2">
        <v>0.95664000000000005</v>
      </c>
      <c r="C109" s="3">
        <v>1.33053</v>
      </c>
      <c r="F109" s="11"/>
    </row>
    <row r="110" spans="1:6" x14ac:dyDescent="0.3">
      <c r="A110" s="6">
        <v>40980</v>
      </c>
      <c r="B110" s="2">
        <v>0.95250000000000001</v>
      </c>
      <c r="C110" s="3">
        <v>1.3444399999999999</v>
      </c>
      <c r="F110" s="11"/>
    </row>
    <row r="111" spans="1:6" x14ac:dyDescent="0.3">
      <c r="A111" s="6">
        <v>40981</v>
      </c>
      <c r="B111" s="2">
        <v>0.91599999999999993</v>
      </c>
      <c r="C111" s="3">
        <v>1.29864</v>
      </c>
      <c r="F111" s="11"/>
    </row>
    <row r="112" spans="1:6" x14ac:dyDescent="0.3">
      <c r="A112" s="6">
        <v>40982</v>
      </c>
      <c r="B112" s="2">
        <v>0.90662999999999994</v>
      </c>
      <c r="C112" s="3">
        <v>1.2664299999999999</v>
      </c>
      <c r="F112" s="11"/>
    </row>
    <row r="113" spans="1:6" x14ac:dyDescent="0.3">
      <c r="A113" s="6">
        <v>40983</v>
      </c>
      <c r="B113" s="2">
        <v>0.9</v>
      </c>
      <c r="C113" s="3">
        <v>1.24498</v>
      </c>
      <c r="F113" s="11"/>
    </row>
    <row r="114" spans="1:6" x14ac:dyDescent="0.3">
      <c r="A114" s="6">
        <v>40984</v>
      </c>
      <c r="B114" s="2">
        <v>0.88584000000000007</v>
      </c>
      <c r="C114" s="3">
        <v>1.18587</v>
      </c>
      <c r="F114" s="11"/>
    </row>
    <row r="115" spans="1:6" x14ac:dyDescent="0.3">
      <c r="A115" s="6">
        <v>40987</v>
      </c>
      <c r="B115" s="2">
        <v>0.85406000000000004</v>
      </c>
      <c r="C115" s="3">
        <v>1.1267799999999999</v>
      </c>
      <c r="F115" s="11"/>
    </row>
    <row r="116" spans="1:6" x14ac:dyDescent="0.3">
      <c r="A116" s="6">
        <v>40988</v>
      </c>
      <c r="B116" s="2">
        <v>0.87876999999999994</v>
      </c>
      <c r="C116" s="3">
        <v>1.1429800000000001</v>
      </c>
      <c r="F116" s="11"/>
    </row>
    <row r="117" spans="1:6" x14ac:dyDescent="0.3">
      <c r="A117" s="6">
        <v>40989</v>
      </c>
      <c r="B117" s="2">
        <v>0.87</v>
      </c>
      <c r="C117" s="3">
        <v>1.13859</v>
      </c>
      <c r="F117" s="11"/>
    </row>
    <row r="118" spans="1:6" x14ac:dyDescent="0.3">
      <c r="A118" s="6">
        <v>40990</v>
      </c>
      <c r="B118" s="2">
        <v>0.90558000000000005</v>
      </c>
      <c r="C118" s="3">
        <v>1.17665</v>
      </c>
      <c r="F118" s="11"/>
    </row>
    <row r="119" spans="1:6" x14ac:dyDescent="0.3">
      <c r="A119" s="6">
        <v>40991</v>
      </c>
      <c r="B119" s="2">
        <v>0.91249999999999998</v>
      </c>
      <c r="C119" s="3">
        <v>1.18109</v>
      </c>
      <c r="F119" s="11"/>
    </row>
    <row r="120" spans="1:6" x14ac:dyDescent="0.3">
      <c r="A120" s="6">
        <v>40994</v>
      </c>
      <c r="B120" s="2">
        <v>0.8881699999999999</v>
      </c>
      <c r="C120" s="3">
        <v>1.1733</v>
      </c>
      <c r="F120" s="11"/>
    </row>
    <row r="121" spans="1:6" x14ac:dyDescent="0.3">
      <c r="A121" s="6">
        <v>40995</v>
      </c>
      <c r="B121" s="2">
        <v>0.89483999999999997</v>
      </c>
      <c r="C121" s="3">
        <v>1.1736599999999999</v>
      </c>
      <c r="F121" s="11"/>
    </row>
    <row r="122" spans="1:6" x14ac:dyDescent="0.3">
      <c r="A122" s="6">
        <v>40996</v>
      </c>
      <c r="B122" s="2">
        <v>0.90688000000000002</v>
      </c>
      <c r="C122" s="3">
        <v>1.2093800000000001</v>
      </c>
      <c r="F122" s="11"/>
    </row>
    <row r="123" spans="1:6" x14ac:dyDescent="0.3">
      <c r="A123" s="6">
        <v>40997</v>
      </c>
      <c r="B123" s="2">
        <v>0.92744000000000004</v>
      </c>
      <c r="C123" s="3">
        <v>1.26285</v>
      </c>
      <c r="F123" s="11"/>
    </row>
    <row r="124" spans="1:6" x14ac:dyDescent="0.3">
      <c r="A124" s="6">
        <v>40998</v>
      </c>
      <c r="B124" s="2">
        <v>0.91300999999999999</v>
      </c>
      <c r="C124" s="3">
        <v>1.2477</v>
      </c>
      <c r="F124" s="11"/>
    </row>
    <row r="125" spans="1:6" x14ac:dyDescent="0.3">
      <c r="A125" s="6">
        <v>41001</v>
      </c>
      <c r="B125" s="2">
        <v>0.9022</v>
      </c>
      <c r="C125" s="3">
        <v>1.2386200000000001</v>
      </c>
      <c r="F125" s="11"/>
    </row>
    <row r="126" spans="1:6" x14ac:dyDescent="0.3">
      <c r="A126" s="6">
        <v>41002</v>
      </c>
      <c r="B126" s="2">
        <v>0.90575000000000006</v>
      </c>
      <c r="C126" s="3">
        <v>1.2420800000000001</v>
      </c>
      <c r="F126" s="11"/>
    </row>
    <row r="127" spans="1:6" x14ac:dyDescent="0.3">
      <c r="A127" s="6">
        <v>41003</v>
      </c>
      <c r="B127" s="2">
        <v>0.92776999999999998</v>
      </c>
      <c r="C127" s="3">
        <v>1.29627</v>
      </c>
      <c r="F127" s="11"/>
    </row>
    <row r="128" spans="1:6" x14ac:dyDescent="0.3">
      <c r="A128" s="6">
        <v>41004</v>
      </c>
      <c r="B128" s="2">
        <v>0.96916999999999998</v>
      </c>
      <c r="C128" s="3">
        <v>1.32158</v>
      </c>
      <c r="F128" s="11"/>
    </row>
    <row r="129" spans="1:6" x14ac:dyDescent="0.3">
      <c r="A129" s="6">
        <v>41005</v>
      </c>
      <c r="B129" s="2">
        <v>0.98924999999999996</v>
      </c>
      <c r="C129" s="3">
        <v>1.32578</v>
      </c>
      <c r="F129" s="11"/>
    </row>
    <row r="130" spans="1:6" x14ac:dyDescent="0.3">
      <c r="A130" s="6">
        <v>41008</v>
      </c>
      <c r="B130" s="2">
        <v>1.02091</v>
      </c>
      <c r="C130" s="3">
        <v>1.3288399999999998</v>
      </c>
      <c r="F130" s="11"/>
    </row>
    <row r="131" spans="1:6" x14ac:dyDescent="0.3">
      <c r="A131" s="6">
        <v>41009</v>
      </c>
      <c r="B131" s="2">
        <v>1.0434999999999999</v>
      </c>
      <c r="C131" s="3">
        <v>1.4641599999999999</v>
      </c>
      <c r="F131" s="11"/>
    </row>
    <row r="132" spans="1:6" x14ac:dyDescent="0.3">
      <c r="A132" s="6">
        <v>41010</v>
      </c>
      <c r="B132" s="2">
        <v>1.02078</v>
      </c>
      <c r="C132" s="3">
        <v>1.4205399999999999</v>
      </c>
      <c r="F132" s="11"/>
    </row>
    <row r="133" spans="1:6" x14ac:dyDescent="0.3">
      <c r="A133" s="6">
        <v>41011</v>
      </c>
      <c r="B133" s="2">
        <v>0.96754999999999991</v>
      </c>
      <c r="C133" s="3">
        <v>1.3463700000000001</v>
      </c>
      <c r="F133" s="11"/>
    </row>
    <row r="134" spans="1:6" x14ac:dyDescent="0.3">
      <c r="A134" s="6">
        <v>41012</v>
      </c>
      <c r="B134" s="2">
        <v>1.0181899999999999</v>
      </c>
      <c r="C134" s="3">
        <v>1.4384000000000001</v>
      </c>
      <c r="F134" s="11"/>
    </row>
    <row r="135" spans="1:6" x14ac:dyDescent="0.3">
      <c r="A135" s="6">
        <v>41015</v>
      </c>
      <c r="B135" s="2">
        <v>1.0151699999999999</v>
      </c>
      <c r="C135" s="3">
        <v>1.4382699999999999</v>
      </c>
      <c r="F135" s="11"/>
    </row>
    <row r="136" spans="1:6" x14ac:dyDescent="0.3">
      <c r="A136" s="6">
        <v>41016</v>
      </c>
      <c r="B136" s="2">
        <v>0.98521000000000003</v>
      </c>
      <c r="C136" s="3">
        <v>1.3700600000000001</v>
      </c>
      <c r="F136" s="11"/>
    </row>
    <row r="137" spans="1:6" x14ac:dyDescent="0.3">
      <c r="A137" s="6">
        <v>41017</v>
      </c>
      <c r="B137" s="2">
        <v>0.99419000000000002</v>
      </c>
      <c r="C137" s="3">
        <v>1.4268100000000001</v>
      </c>
      <c r="F137" s="11"/>
    </row>
    <row r="138" spans="1:6" x14ac:dyDescent="0.3">
      <c r="A138" s="6">
        <v>41018</v>
      </c>
      <c r="B138" s="2">
        <v>1.00004</v>
      </c>
      <c r="C138" s="3">
        <v>1.4448599999999998</v>
      </c>
      <c r="F138" s="11"/>
    </row>
    <row r="139" spans="1:6" x14ac:dyDescent="0.3">
      <c r="A139" s="6">
        <v>41019</v>
      </c>
      <c r="B139" s="2">
        <v>0.99700999999999995</v>
      </c>
      <c r="C139" s="3">
        <v>1.43553</v>
      </c>
      <c r="F139" s="11"/>
    </row>
    <row r="140" spans="1:6" x14ac:dyDescent="0.3">
      <c r="A140" s="6">
        <v>41022</v>
      </c>
      <c r="B140" s="2">
        <v>1.0083799999999998</v>
      </c>
      <c r="C140" s="3">
        <v>1.49352</v>
      </c>
      <c r="F140" s="11"/>
    </row>
    <row r="141" spans="1:6" x14ac:dyDescent="0.3">
      <c r="A141" s="6">
        <v>41023</v>
      </c>
      <c r="B141" s="2">
        <v>0.99534999999999996</v>
      </c>
      <c r="C141" s="3">
        <v>1.45394</v>
      </c>
      <c r="F141" s="11"/>
    </row>
    <row r="142" spans="1:6" x14ac:dyDescent="0.3">
      <c r="A142" s="6">
        <v>41024</v>
      </c>
      <c r="B142" s="2">
        <v>0.97563</v>
      </c>
      <c r="C142" s="3">
        <v>1.41465</v>
      </c>
      <c r="F142" s="11"/>
    </row>
    <row r="143" spans="1:6" x14ac:dyDescent="0.3">
      <c r="A143" s="6">
        <v>41025</v>
      </c>
      <c r="B143" s="2">
        <v>0.95843999999999996</v>
      </c>
      <c r="C143" s="3">
        <v>1.43028</v>
      </c>
      <c r="F143" s="11"/>
    </row>
    <row r="144" spans="1:6" x14ac:dyDescent="0.3">
      <c r="A144" s="6">
        <v>41026</v>
      </c>
      <c r="B144" s="2">
        <v>0.94381000000000004</v>
      </c>
      <c r="C144" s="3">
        <v>1.3767799999999999</v>
      </c>
      <c r="F144" s="11"/>
    </row>
    <row r="145" spans="1:6" x14ac:dyDescent="0.3">
      <c r="A145" s="6">
        <v>41029</v>
      </c>
      <c r="B145" s="2">
        <v>0.94724999999999993</v>
      </c>
      <c r="C145" s="3">
        <v>1.4048500000000002</v>
      </c>
      <c r="F145" s="11"/>
    </row>
    <row r="146" spans="1:6" x14ac:dyDescent="0.3">
      <c r="A146" s="6">
        <v>41030</v>
      </c>
      <c r="B146" s="2">
        <v>0.93957999999999997</v>
      </c>
      <c r="C146" s="3">
        <v>1.3667199999999999</v>
      </c>
      <c r="F146" s="11"/>
    </row>
    <row r="147" spans="1:6" x14ac:dyDescent="0.3">
      <c r="A147" s="6">
        <v>41031</v>
      </c>
      <c r="B147" s="2">
        <v>0.93823999999999996</v>
      </c>
      <c r="C147" s="3">
        <v>1.3974299999999999</v>
      </c>
      <c r="F147" s="11"/>
    </row>
    <row r="148" spans="1:6" x14ac:dyDescent="0.3">
      <c r="A148" s="6">
        <v>41032</v>
      </c>
      <c r="B148" s="2">
        <v>0.96001000000000003</v>
      </c>
      <c r="C148" s="3">
        <v>1.4087799999999999</v>
      </c>
      <c r="F148" s="11"/>
    </row>
    <row r="149" spans="1:6" x14ac:dyDescent="0.3">
      <c r="A149" s="6">
        <v>41033</v>
      </c>
      <c r="B149" s="2">
        <v>0.98846000000000001</v>
      </c>
      <c r="C149" s="3">
        <v>1.4472200000000002</v>
      </c>
      <c r="F149" s="11"/>
    </row>
    <row r="150" spans="1:6" x14ac:dyDescent="0.3">
      <c r="A150" s="6">
        <v>41036</v>
      </c>
      <c r="B150" s="2">
        <v>1.0007999999999999</v>
      </c>
      <c r="C150" s="3">
        <v>1.44174</v>
      </c>
      <c r="F150" s="11"/>
    </row>
    <row r="151" spans="1:6" x14ac:dyDescent="0.3">
      <c r="A151" s="6">
        <v>41037</v>
      </c>
      <c r="B151" s="2">
        <v>1.00959</v>
      </c>
      <c r="C151" s="3">
        <v>1.5058600000000002</v>
      </c>
      <c r="F151" s="11"/>
    </row>
    <row r="152" spans="1:6" x14ac:dyDescent="0.3">
      <c r="A152" s="6">
        <v>41038</v>
      </c>
      <c r="B152" s="2">
        <v>1.0348600000000001</v>
      </c>
      <c r="C152" s="3">
        <v>1.5643199999999999</v>
      </c>
      <c r="F152" s="11"/>
    </row>
    <row r="153" spans="1:6" x14ac:dyDescent="0.3">
      <c r="A153" s="6">
        <v>41039</v>
      </c>
      <c r="B153" s="2">
        <v>1.0290000000000001</v>
      </c>
      <c r="C153" s="3">
        <v>1.56721</v>
      </c>
      <c r="F153" s="11"/>
    </row>
    <row r="154" spans="1:6" x14ac:dyDescent="0.3">
      <c r="A154" s="6">
        <v>41040</v>
      </c>
      <c r="B154" s="2">
        <v>1.0851</v>
      </c>
      <c r="C154" s="3">
        <v>1.5805400000000001</v>
      </c>
      <c r="F154" s="11"/>
    </row>
    <row r="155" spans="1:6" x14ac:dyDescent="0.3">
      <c r="A155" s="6">
        <v>41043</v>
      </c>
      <c r="B155" s="2">
        <v>1.14758</v>
      </c>
      <c r="C155" s="3">
        <v>1.68764</v>
      </c>
      <c r="F155" s="11"/>
    </row>
    <row r="156" spans="1:6" x14ac:dyDescent="0.3">
      <c r="A156" s="6">
        <v>41044</v>
      </c>
      <c r="B156" s="2">
        <v>1.1730100000000001</v>
      </c>
      <c r="C156" s="3">
        <v>1.74274</v>
      </c>
      <c r="F156" s="11"/>
    </row>
    <row r="157" spans="1:6" x14ac:dyDescent="0.3">
      <c r="A157" s="6">
        <v>41045</v>
      </c>
      <c r="B157" s="2">
        <v>1.18963</v>
      </c>
      <c r="C157" s="3">
        <v>1.78142</v>
      </c>
      <c r="F157" s="11"/>
    </row>
    <row r="158" spans="1:6" x14ac:dyDescent="0.3">
      <c r="A158" s="6">
        <v>41046</v>
      </c>
      <c r="B158" s="2">
        <v>1.2312099999999999</v>
      </c>
      <c r="C158" s="3">
        <v>1.81667</v>
      </c>
      <c r="F158" s="11"/>
    </row>
    <row r="159" spans="1:6" x14ac:dyDescent="0.3">
      <c r="A159" s="6">
        <v>41047</v>
      </c>
      <c r="B159" s="2">
        <v>1.23427</v>
      </c>
      <c r="C159" s="3">
        <v>1.8274700000000001</v>
      </c>
      <c r="F159" s="11"/>
    </row>
    <row r="160" spans="1:6" x14ac:dyDescent="0.3">
      <c r="A160" s="6">
        <v>41050</v>
      </c>
      <c r="B160" s="2">
        <v>1.1789000000000001</v>
      </c>
      <c r="C160" s="3">
        <v>1.80385</v>
      </c>
      <c r="F160" s="11"/>
    </row>
    <row r="161" spans="1:6" x14ac:dyDescent="0.3">
      <c r="A161" s="6">
        <v>41051</v>
      </c>
      <c r="B161" s="2">
        <v>1.18408</v>
      </c>
      <c r="C161" s="3">
        <v>1.71292</v>
      </c>
      <c r="F161" s="11"/>
    </row>
    <row r="162" spans="1:6" x14ac:dyDescent="0.3">
      <c r="A162" s="6">
        <v>41052</v>
      </c>
      <c r="B162" s="2">
        <v>1.1822600000000001</v>
      </c>
      <c r="C162" s="3">
        <v>1.8094700000000001</v>
      </c>
      <c r="F162" s="11"/>
    </row>
    <row r="163" spans="1:6" x14ac:dyDescent="0.3">
      <c r="A163" s="6">
        <v>41053</v>
      </c>
      <c r="B163" s="2">
        <v>1.17344</v>
      </c>
      <c r="C163" s="3">
        <v>1.75231</v>
      </c>
      <c r="F163" s="11"/>
    </row>
    <row r="164" spans="1:6" x14ac:dyDescent="0.3">
      <c r="A164" s="6">
        <v>41054</v>
      </c>
      <c r="B164" s="2">
        <v>1.1741599999999999</v>
      </c>
      <c r="C164" s="3">
        <v>1.74417</v>
      </c>
      <c r="F164" s="11"/>
    </row>
    <row r="165" spans="1:6" x14ac:dyDescent="0.3">
      <c r="A165" s="6">
        <v>41057</v>
      </c>
      <c r="B165" s="2">
        <v>1.1704000000000001</v>
      </c>
      <c r="C165" s="3">
        <v>1.6994900000000002</v>
      </c>
      <c r="F165" s="11"/>
    </row>
    <row r="166" spans="1:6" x14ac:dyDescent="0.3">
      <c r="A166" s="6">
        <v>41058</v>
      </c>
      <c r="B166" s="2">
        <v>1.16621</v>
      </c>
      <c r="C166" s="3">
        <v>1.7025600000000001</v>
      </c>
      <c r="F166" s="11"/>
    </row>
    <row r="167" spans="1:6" x14ac:dyDescent="0.3">
      <c r="A167" s="6">
        <v>41059</v>
      </c>
      <c r="B167" s="2">
        <v>1.22367</v>
      </c>
      <c r="C167" s="3">
        <v>1.77335</v>
      </c>
      <c r="F167" s="11"/>
    </row>
    <row r="168" spans="1:6" x14ac:dyDescent="0.3">
      <c r="A168" s="6">
        <v>41060</v>
      </c>
      <c r="B168" s="2">
        <v>1.23169</v>
      </c>
      <c r="C168" s="3">
        <v>1.7960800000000001</v>
      </c>
      <c r="F168" s="11"/>
    </row>
    <row r="169" spans="1:6" x14ac:dyDescent="0.3">
      <c r="A169" s="6">
        <v>41061</v>
      </c>
      <c r="B169" s="2">
        <v>1.26698</v>
      </c>
      <c r="C169" s="3">
        <v>1.84291</v>
      </c>
      <c r="F169" s="11"/>
    </row>
    <row r="170" spans="1:6" x14ac:dyDescent="0.3">
      <c r="A170" s="6">
        <v>41064</v>
      </c>
      <c r="B170" s="2">
        <v>1.2752399999999999</v>
      </c>
      <c r="C170" s="3">
        <v>1.8366900000000002</v>
      </c>
      <c r="F170" s="11"/>
    </row>
    <row r="171" spans="1:6" x14ac:dyDescent="0.3">
      <c r="A171" s="6">
        <v>41065</v>
      </c>
      <c r="B171" s="2">
        <v>1.2590399999999999</v>
      </c>
      <c r="C171" s="3">
        <v>1.8395599999999999</v>
      </c>
      <c r="F171" s="11"/>
    </row>
    <row r="172" spans="1:6" x14ac:dyDescent="0.3">
      <c r="A172" s="6">
        <v>41066</v>
      </c>
      <c r="B172" s="2">
        <v>1.2170799999999999</v>
      </c>
      <c r="C172" s="3">
        <v>1.7573400000000001</v>
      </c>
      <c r="F172" s="11"/>
    </row>
    <row r="173" spans="1:6" x14ac:dyDescent="0.3">
      <c r="A173" s="6">
        <v>41067</v>
      </c>
      <c r="B173" s="2">
        <v>1.2194700000000001</v>
      </c>
      <c r="C173" s="3">
        <v>1.7424299999999999</v>
      </c>
      <c r="F173" s="11"/>
    </row>
    <row r="174" spans="1:6" x14ac:dyDescent="0.3">
      <c r="A174" s="6">
        <v>41068</v>
      </c>
      <c r="B174" s="2">
        <v>1.2054199999999999</v>
      </c>
      <c r="C174" s="3">
        <v>1.7632599999999998</v>
      </c>
      <c r="F174" s="11"/>
    </row>
    <row r="175" spans="1:6" x14ac:dyDescent="0.3">
      <c r="A175" s="6">
        <v>41071</v>
      </c>
      <c r="B175" s="2">
        <v>1.2482500000000001</v>
      </c>
      <c r="C175" s="3">
        <v>1.7933699999999999</v>
      </c>
      <c r="F175" s="11"/>
    </row>
    <row r="176" spans="1:6" x14ac:dyDescent="0.3">
      <c r="A176" s="6">
        <v>41072</v>
      </c>
      <c r="B176" s="2">
        <v>1.2349399999999999</v>
      </c>
      <c r="C176" s="3">
        <v>1.8324</v>
      </c>
      <c r="F176" s="11"/>
    </row>
    <row r="177" spans="1:6" x14ac:dyDescent="0.3">
      <c r="A177" s="6">
        <v>41073</v>
      </c>
      <c r="B177" s="2">
        <v>1.2468999999999999</v>
      </c>
      <c r="C177" s="3">
        <v>1.8212600000000001</v>
      </c>
      <c r="F177" s="11"/>
    </row>
    <row r="178" spans="1:6" x14ac:dyDescent="0.3">
      <c r="A178" s="6">
        <v>41074</v>
      </c>
      <c r="B178" s="2">
        <v>1.206</v>
      </c>
      <c r="C178" s="3">
        <v>1.80629</v>
      </c>
      <c r="F178" s="11"/>
    </row>
    <row r="179" spans="1:6" x14ac:dyDescent="0.3">
      <c r="A179" s="6">
        <v>41075</v>
      </c>
      <c r="B179" s="2">
        <v>1.1776900000000001</v>
      </c>
      <c r="C179" s="3">
        <v>1.7483299999999999</v>
      </c>
      <c r="F179" s="11"/>
    </row>
    <row r="180" spans="1:6" x14ac:dyDescent="0.3">
      <c r="A180" s="6">
        <v>41078</v>
      </c>
      <c r="B180" s="2">
        <v>1.1934499999999999</v>
      </c>
      <c r="C180" s="3">
        <v>1.79</v>
      </c>
      <c r="F180" s="11"/>
    </row>
    <row r="181" spans="1:6" x14ac:dyDescent="0.3">
      <c r="A181" s="6">
        <v>41079</v>
      </c>
      <c r="B181" s="2">
        <v>1.1546099999999999</v>
      </c>
      <c r="C181" s="3">
        <v>1.7208300000000001</v>
      </c>
      <c r="F181" s="11"/>
    </row>
    <row r="182" spans="1:6" x14ac:dyDescent="0.3">
      <c r="A182" s="6">
        <v>41080</v>
      </c>
      <c r="B182" s="2">
        <v>1.1386000000000001</v>
      </c>
      <c r="C182" s="3">
        <v>1.68709</v>
      </c>
      <c r="F182" s="11"/>
    </row>
    <row r="183" spans="1:6" x14ac:dyDescent="0.3">
      <c r="A183" s="6">
        <v>41081</v>
      </c>
      <c r="B183" s="2">
        <v>1.1789100000000001</v>
      </c>
      <c r="C183" s="3">
        <v>1.7043700000000002</v>
      </c>
      <c r="F183" s="11"/>
    </row>
    <row r="184" spans="1:6" x14ac:dyDescent="0.3">
      <c r="A184" s="6">
        <v>41082</v>
      </c>
      <c r="B184" s="2">
        <v>1.1537500000000001</v>
      </c>
      <c r="C184" s="3">
        <v>1.7009800000000002</v>
      </c>
      <c r="F184" s="11"/>
    </row>
    <row r="185" spans="1:6" x14ac:dyDescent="0.3">
      <c r="A185" s="6">
        <v>41085</v>
      </c>
      <c r="B185" s="2">
        <v>1.19519</v>
      </c>
      <c r="C185" s="3">
        <v>1.78484</v>
      </c>
      <c r="F185" s="11"/>
    </row>
    <row r="186" spans="1:6" x14ac:dyDescent="0.3">
      <c r="A186" s="6">
        <v>41086</v>
      </c>
      <c r="B186" s="2">
        <v>1.19119</v>
      </c>
      <c r="C186" s="3">
        <v>1.79417</v>
      </c>
      <c r="F186" s="11"/>
    </row>
    <row r="187" spans="1:6" x14ac:dyDescent="0.3">
      <c r="A187" s="6">
        <v>41087</v>
      </c>
      <c r="B187" s="2">
        <v>1.1784399999999999</v>
      </c>
      <c r="C187" s="3">
        <v>1.7707200000000001</v>
      </c>
      <c r="F187" s="11"/>
    </row>
    <row r="188" spans="1:6" x14ac:dyDescent="0.3">
      <c r="A188" s="6">
        <v>41088</v>
      </c>
      <c r="B188" s="2">
        <v>1.1814899999999999</v>
      </c>
      <c r="C188" s="3">
        <v>1.7776799999999999</v>
      </c>
      <c r="F188" s="11"/>
    </row>
    <row r="189" spans="1:6" x14ac:dyDescent="0.3">
      <c r="A189" s="6">
        <v>41089</v>
      </c>
      <c r="B189" s="2">
        <v>1.1236699999999999</v>
      </c>
      <c r="C189" s="3">
        <v>1.659</v>
      </c>
      <c r="F189" s="11"/>
    </row>
    <row r="190" spans="1:6" x14ac:dyDescent="0.3">
      <c r="A190" s="6">
        <v>41092</v>
      </c>
      <c r="B190" s="2">
        <v>1.0920399999999999</v>
      </c>
      <c r="C190" s="3">
        <v>1.62022</v>
      </c>
      <c r="F190" s="11"/>
    </row>
    <row r="191" spans="1:6" x14ac:dyDescent="0.3">
      <c r="A191" s="6">
        <v>41093</v>
      </c>
      <c r="B191" s="2">
        <v>1.0654600000000001</v>
      </c>
      <c r="C191" s="3">
        <v>1.55748</v>
      </c>
      <c r="F191" s="11"/>
    </row>
    <row r="192" spans="1:6" x14ac:dyDescent="0.3">
      <c r="A192" s="6">
        <v>41094</v>
      </c>
      <c r="B192" s="2">
        <v>1.0653700000000002</v>
      </c>
      <c r="C192" s="3">
        <v>1.5876599999999998</v>
      </c>
      <c r="F192" s="11"/>
    </row>
    <row r="193" spans="1:6" x14ac:dyDescent="0.3">
      <c r="A193" s="6">
        <v>41095</v>
      </c>
      <c r="B193" s="2">
        <v>1.0879399999999999</v>
      </c>
      <c r="C193" s="3">
        <v>1.6499000000000001</v>
      </c>
      <c r="F193" s="11"/>
    </row>
    <row r="194" spans="1:6" x14ac:dyDescent="0.3">
      <c r="A194" s="6">
        <v>41096</v>
      </c>
      <c r="B194" s="2">
        <v>1.12659</v>
      </c>
      <c r="C194" s="3">
        <v>1.7179</v>
      </c>
      <c r="F194" s="11"/>
    </row>
    <row r="195" spans="1:6" x14ac:dyDescent="0.3">
      <c r="A195" s="6">
        <v>41099</v>
      </c>
      <c r="B195" s="2">
        <v>1.1100000000000001</v>
      </c>
      <c r="C195" s="3">
        <v>1.7255</v>
      </c>
      <c r="F195" s="11"/>
    </row>
    <row r="196" spans="1:6" x14ac:dyDescent="0.3">
      <c r="A196" s="6">
        <v>41100</v>
      </c>
      <c r="B196" s="2">
        <v>1.11531</v>
      </c>
      <c r="C196" s="3">
        <v>1.6799500000000001</v>
      </c>
      <c r="F196" s="11"/>
    </row>
    <row r="197" spans="1:6" x14ac:dyDescent="0.3">
      <c r="A197" s="6">
        <v>41101</v>
      </c>
      <c r="B197" s="2">
        <v>1.11531</v>
      </c>
      <c r="C197" s="3">
        <v>1.6745099999999999</v>
      </c>
      <c r="F197" s="11"/>
    </row>
    <row r="198" spans="1:6" x14ac:dyDescent="0.3">
      <c r="A198" s="6">
        <v>41102</v>
      </c>
      <c r="B198" s="2">
        <v>1.1329199999999999</v>
      </c>
      <c r="C198" s="3">
        <v>1.68662</v>
      </c>
      <c r="F198" s="11"/>
    </row>
    <row r="199" spans="1:6" x14ac:dyDescent="0.3">
      <c r="A199" s="6">
        <v>41103</v>
      </c>
      <c r="B199" s="2">
        <v>1.1187800000000001</v>
      </c>
      <c r="C199" s="3">
        <v>1.66083</v>
      </c>
      <c r="F199" s="11"/>
    </row>
    <row r="200" spans="1:6" x14ac:dyDescent="0.3">
      <c r="A200" s="6">
        <v>41106</v>
      </c>
      <c r="B200" s="2">
        <v>1.1272599999999999</v>
      </c>
      <c r="C200" s="3">
        <v>1.6968399999999999</v>
      </c>
      <c r="F200" s="11"/>
    </row>
    <row r="201" spans="1:6" x14ac:dyDescent="0.3">
      <c r="A201" s="6">
        <v>41107</v>
      </c>
      <c r="B201" s="2">
        <v>1.1110599999999999</v>
      </c>
      <c r="C201" s="3">
        <v>1.6631100000000001</v>
      </c>
      <c r="F201" s="11"/>
    </row>
    <row r="202" spans="1:6" x14ac:dyDescent="0.3">
      <c r="A202" s="6">
        <v>41108</v>
      </c>
      <c r="B202" s="2">
        <v>1.08196</v>
      </c>
      <c r="C202" s="3">
        <v>1.62487</v>
      </c>
      <c r="F202" s="11"/>
    </row>
    <row r="203" spans="1:6" x14ac:dyDescent="0.3">
      <c r="A203" s="6">
        <v>41109</v>
      </c>
      <c r="B203" s="2">
        <v>1.08205</v>
      </c>
      <c r="C203" s="3">
        <v>1.6108899999999999</v>
      </c>
      <c r="F203" s="11"/>
    </row>
    <row r="204" spans="1:6" x14ac:dyDescent="0.3">
      <c r="A204" s="6">
        <v>41110</v>
      </c>
      <c r="B204" s="2">
        <v>1.1131900000000001</v>
      </c>
      <c r="C204" s="3">
        <v>1.6891800000000001</v>
      </c>
      <c r="F204" s="11"/>
    </row>
    <row r="205" spans="1:6" x14ac:dyDescent="0.3">
      <c r="A205" s="6">
        <v>41113</v>
      </c>
      <c r="B205" s="2">
        <v>1.13283</v>
      </c>
      <c r="C205" s="3">
        <v>1.7526300000000001</v>
      </c>
      <c r="F205" s="11"/>
    </row>
    <row r="206" spans="1:6" x14ac:dyDescent="0.3">
      <c r="A206" s="6">
        <v>41114</v>
      </c>
      <c r="B206" s="2">
        <v>1.16788</v>
      </c>
      <c r="C206" s="3">
        <v>1.79749</v>
      </c>
      <c r="F206" s="11"/>
    </row>
    <row r="207" spans="1:6" x14ac:dyDescent="0.3">
      <c r="A207" s="6">
        <v>41115</v>
      </c>
      <c r="B207" s="2">
        <v>1.15394</v>
      </c>
      <c r="C207" s="3">
        <v>1.7905799999999998</v>
      </c>
      <c r="F207" s="11"/>
    </row>
    <row r="208" spans="1:6" x14ac:dyDescent="0.3">
      <c r="A208" s="6">
        <v>41116</v>
      </c>
      <c r="B208" s="2">
        <v>1.11378</v>
      </c>
      <c r="C208" s="3">
        <v>1.7005600000000001</v>
      </c>
      <c r="F208" s="11"/>
    </row>
    <row r="209" spans="1:6" x14ac:dyDescent="0.3">
      <c r="A209" s="6">
        <v>41117</v>
      </c>
      <c r="B209" s="2">
        <v>1.05088</v>
      </c>
      <c r="C209" s="3">
        <v>1.6281999999999999</v>
      </c>
      <c r="F209" s="11"/>
    </row>
    <row r="210" spans="1:6" x14ac:dyDescent="0.3">
      <c r="A210" s="6">
        <v>41120</v>
      </c>
      <c r="B210" s="2">
        <v>1.0608499999999998</v>
      </c>
      <c r="C210" s="3">
        <v>1.5785499999999999</v>
      </c>
      <c r="F210" s="11"/>
    </row>
    <row r="211" spans="1:6" x14ac:dyDescent="0.3">
      <c r="A211" s="6">
        <v>41121</v>
      </c>
      <c r="B211" s="2">
        <v>1.0742499999999999</v>
      </c>
      <c r="C211" s="3">
        <v>1.5980300000000001</v>
      </c>
      <c r="F211" s="11"/>
    </row>
    <row r="212" spans="1:6" x14ac:dyDescent="0.3">
      <c r="A212" s="6">
        <v>41122</v>
      </c>
      <c r="B212" s="2">
        <v>1.0565600000000002</v>
      </c>
      <c r="C212" s="3">
        <v>1.5532499999999998</v>
      </c>
      <c r="F212" s="11"/>
    </row>
    <row r="213" spans="1:6" x14ac:dyDescent="0.3">
      <c r="A213" s="6">
        <v>41123</v>
      </c>
      <c r="B213" s="2">
        <v>1.0895300000000001</v>
      </c>
      <c r="C213" s="3">
        <v>1.6826400000000001</v>
      </c>
      <c r="F213" s="11"/>
    </row>
    <row r="214" spans="1:6" x14ac:dyDescent="0.3">
      <c r="A214" s="6">
        <v>41124</v>
      </c>
      <c r="B214" s="2">
        <v>1.0356300000000001</v>
      </c>
      <c r="C214" s="3">
        <v>1.4974400000000001</v>
      </c>
      <c r="F214" s="11"/>
    </row>
    <row r="215" spans="1:6" x14ac:dyDescent="0.3">
      <c r="A215" s="6">
        <v>41127</v>
      </c>
      <c r="B215" s="2">
        <v>1.0271699999999999</v>
      </c>
      <c r="C215" s="3">
        <v>1.4769800000000002</v>
      </c>
      <c r="F215" s="11"/>
    </row>
    <row r="216" spans="1:6" x14ac:dyDescent="0.3">
      <c r="A216" s="6">
        <v>41128</v>
      </c>
      <c r="B216" s="2">
        <v>1.0328299999999999</v>
      </c>
      <c r="C216" s="3">
        <v>1.48055</v>
      </c>
      <c r="F216" s="11"/>
    </row>
    <row r="217" spans="1:6" x14ac:dyDescent="0.3">
      <c r="A217" s="6">
        <v>41129</v>
      </c>
      <c r="B217" s="2">
        <v>1.0276699999999999</v>
      </c>
      <c r="C217" s="3">
        <v>1.4885200000000001</v>
      </c>
      <c r="F217" s="11"/>
    </row>
    <row r="218" spans="1:6" x14ac:dyDescent="0.3">
      <c r="A218" s="6">
        <v>41130</v>
      </c>
      <c r="B218" s="2">
        <v>1.03</v>
      </c>
      <c r="C218" s="3">
        <v>1.4746000000000001</v>
      </c>
      <c r="F218" s="11"/>
    </row>
    <row r="219" spans="1:6" x14ac:dyDescent="0.3">
      <c r="A219" s="6">
        <v>41131</v>
      </c>
      <c r="B219" s="2">
        <v>1.0237399999999999</v>
      </c>
      <c r="C219" s="3">
        <v>1.4887999999999999</v>
      </c>
      <c r="F219" s="11"/>
    </row>
    <row r="220" spans="1:6" x14ac:dyDescent="0.3">
      <c r="A220" s="6">
        <v>41134</v>
      </c>
      <c r="B220" s="2">
        <v>1.0266299999999999</v>
      </c>
      <c r="C220" s="3">
        <v>1.4916700000000001</v>
      </c>
      <c r="F220" s="11"/>
    </row>
    <row r="221" spans="1:6" x14ac:dyDescent="0.3">
      <c r="A221" s="6">
        <v>41135</v>
      </c>
      <c r="B221" s="2">
        <v>1.03</v>
      </c>
      <c r="C221" s="3">
        <v>1.4505600000000001</v>
      </c>
      <c r="F221" s="11"/>
    </row>
    <row r="222" spans="1:6" x14ac:dyDescent="0.3">
      <c r="A222" s="6">
        <v>41136</v>
      </c>
      <c r="B222" s="2">
        <v>1.0310899999999998</v>
      </c>
      <c r="C222" s="3">
        <v>1.4634</v>
      </c>
      <c r="F222" s="11"/>
    </row>
    <row r="223" spans="1:6" x14ac:dyDescent="0.3">
      <c r="A223" s="6">
        <v>41137</v>
      </c>
      <c r="B223" s="2">
        <v>1.0109999999999999</v>
      </c>
      <c r="C223" s="3">
        <v>1.4518</v>
      </c>
      <c r="F223" s="11"/>
    </row>
    <row r="224" spans="1:6" x14ac:dyDescent="0.3">
      <c r="A224" s="6">
        <v>41138</v>
      </c>
      <c r="B224" s="2">
        <v>0.99648999999999999</v>
      </c>
      <c r="C224" s="3">
        <v>1.44523</v>
      </c>
      <c r="F224" s="11"/>
    </row>
    <row r="225" spans="1:6" x14ac:dyDescent="0.3">
      <c r="A225" s="6">
        <v>41141</v>
      </c>
      <c r="B225" s="2">
        <v>0.98399000000000003</v>
      </c>
      <c r="C225" s="3">
        <v>1.4093</v>
      </c>
      <c r="F225" s="11"/>
    </row>
    <row r="226" spans="1:6" x14ac:dyDescent="0.3">
      <c r="A226" s="6">
        <v>41142</v>
      </c>
      <c r="B226" s="2">
        <v>0.98560000000000003</v>
      </c>
      <c r="C226" s="3">
        <v>1.3720500000000002</v>
      </c>
      <c r="F226" s="11"/>
    </row>
    <row r="227" spans="1:6" x14ac:dyDescent="0.3">
      <c r="A227" s="6">
        <v>41143</v>
      </c>
      <c r="B227" s="2">
        <v>0.99438000000000004</v>
      </c>
      <c r="C227" s="3">
        <v>1.4170400000000001</v>
      </c>
      <c r="F227" s="11"/>
    </row>
    <row r="228" spans="1:6" x14ac:dyDescent="0.3">
      <c r="A228" s="6">
        <v>41144</v>
      </c>
      <c r="B228" s="2">
        <v>1.0174099999999999</v>
      </c>
      <c r="C228" s="3">
        <v>1.4516300000000002</v>
      </c>
      <c r="F228" s="11"/>
    </row>
    <row r="229" spans="1:6" x14ac:dyDescent="0.3">
      <c r="A229" s="6">
        <v>41145</v>
      </c>
      <c r="B229" s="2">
        <v>1.00926</v>
      </c>
      <c r="C229" s="3">
        <v>1.4569099999999999</v>
      </c>
      <c r="F229" s="11"/>
    </row>
    <row r="230" spans="1:6" x14ac:dyDescent="0.3">
      <c r="A230" s="6">
        <v>41148</v>
      </c>
      <c r="B230" s="2">
        <v>1.0028300000000001</v>
      </c>
      <c r="C230" s="3">
        <v>1.46008</v>
      </c>
      <c r="F230" s="11"/>
    </row>
    <row r="231" spans="1:6" x14ac:dyDescent="0.3">
      <c r="A231" s="6">
        <v>41149</v>
      </c>
      <c r="B231" s="2">
        <v>1.01031</v>
      </c>
      <c r="C231" s="3">
        <v>1.4614400000000001</v>
      </c>
      <c r="F231" s="11"/>
    </row>
    <row r="232" spans="1:6" x14ac:dyDescent="0.3">
      <c r="A232" s="6">
        <v>41150</v>
      </c>
      <c r="B232" s="2">
        <v>1.0094400000000001</v>
      </c>
      <c r="C232" s="3">
        <v>1.4610099999999999</v>
      </c>
      <c r="F232" s="11"/>
    </row>
    <row r="233" spans="1:6" x14ac:dyDescent="0.3">
      <c r="A233" s="6">
        <v>41151</v>
      </c>
      <c r="B233" s="2">
        <v>1.03</v>
      </c>
      <c r="C233" s="3">
        <v>1.5188699999999999</v>
      </c>
      <c r="F233" s="11"/>
    </row>
    <row r="234" spans="1:6" x14ac:dyDescent="0.3">
      <c r="A234" s="6">
        <v>41152</v>
      </c>
      <c r="B234" s="2">
        <v>1.01827</v>
      </c>
      <c r="C234" s="3">
        <v>1.4923</v>
      </c>
      <c r="F234" s="11"/>
    </row>
    <row r="235" spans="1:6" x14ac:dyDescent="0.3">
      <c r="A235" s="6">
        <v>41155</v>
      </c>
      <c r="B235" s="2">
        <v>1.01824</v>
      </c>
      <c r="C235" s="3">
        <v>1.45038</v>
      </c>
      <c r="F235" s="11"/>
    </row>
    <row r="236" spans="1:6" x14ac:dyDescent="0.3">
      <c r="A236" s="6">
        <v>41156</v>
      </c>
      <c r="B236" s="2">
        <v>1.0102100000000001</v>
      </c>
      <c r="C236" s="3">
        <v>1.4315799999999999</v>
      </c>
      <c r="F236" s="11"/>
    </row>
    <row r="237" spans="1:6" x14ac:dyDescent="0.3">
      <c r="A237" s="6">
        <v>41157</v>
      </c>
      <c r="B237" s="2">
        <v>1.0046999999999999</v>
      </c>
      <c r="C237" s="3">
        <v>1.4012100000000001</v>
      </c>
      <c r="F237" s="11"/>
    </row>
    <row r="238" spans="1:6" x14ac:dyDescent="0.3">
      <c r="A238" s="6">
        <v>41158</v>
      </c>
      <c r="B238" s="2">
        <v>0.94736000000000009</v>
      </c>
      <c r="C238" s="3">
        <v>1.31701</v>
      </c>
      <c r="F238" s="11"/>
    </row>
    <row r="239" spans="1:6" x14ac:dyDescent="0.3">
      <c r="A239" s="6">
        <v>41159</v>
      </c>
      <c r="B239" s="2">
        <v>0.92913000000000001</v>
      </c>
      <c r="C239" s="3">
        <v>1.2612999999999999</v>
      </c>
      <c r="F239" s="11"/>
    </row>
    <row r="240" spans="1:6" x14ac:dyDescent="0.3">
      <c r="A240" s="6">
        <v>41162</v>
      </c>
      <c r="B240" s="2">
        <v>0.95135999999999998</v>
      </c>
      <c r="C240" s="3">
        <v>1.296</v>
      </c>
      <c r="F240" s="11"/>
    </row>
    <row r="241" spans="1:6" x14ac:dyDescent="0.3">
      <c r="A241" s="6">
        <v>41163</v>
      </c>
      <c r="B241" s="2">
        <v>0.93582999999999994</v>
      </c>
      <c r="C241" s="3">
        <v>1.2762800000000001</v>
      </c>
      <c r="F241" s="11"/>
    </row>
    <row r="242" spans="1:6" x14ac:dyDescent="0.3">
      <c r="A242" s="6">
        <v>41164</v>
      </c>
      <c r="B242" s="2">
        <v>0.90832999999999997</v>
      </c>
      <c r="C242" s="3">
        <v>1.24746</v>
      </c>
      <c r="F242" s="11"/>
    </row>
    <row r="243" spans="1:6" x14ac:dyDescent="0.3">
      <c r="A243" s="6">
        <v>41165</v>
      </c>
      <c r="B243" s="2">
        <v>0.85750999999999999</v>
      </c>
      <c r="C243" s="3">
        <v>1.2731399999999999</v>
      </c>
      <c r="F243" s="11"/>
    </row>
    <row r="244" spans="1:6" x14ac:dyDescent="0.3">
      <c r="A244" s="6">
        <v>41166</v>
      </c>
      <c r="B244" s="2">
        <v>0.83038000000000001</v>
      </c>
      <c r="C244" s="3">
        <v>1.1819199999999999</v>
      </c>
      <c r="F244" s="11"/>
    </row>
    <row r="245" spans="1:6" x14ac:dyDescent="0.3">
      <c r="A245" s="6">
        <v>41169</v>
      </c>
      <c r="B245" s="2">
        <v>0.85197999999999996</v>
      </c>
      <c r="C245" s="3">
        <v>1.20377</v>
      </c>
      <c r="F245" s="11"/>
    </row>
    <row r="246" spans="1:6" x14ac:dyDescent="0.3">
      <c r="A246" s="6">
        <v>41170</v>
      </c>
      <c r="B246" s="2">
        <v>0.85468999999999995</v>
      </c>
      <c r="C246" s="3">
        <v>1.2307699999999999</v>
      </c>
      <c r="F246" s="11"/>
    </row>
    <row r="247" spans="1:6" x14ac:dyDescent="0.3">
      <c r="A247" s="6">
        <v>41171</v>
      </c>
      <c r="B247" s="2">
        <v>0.85546000000000011</v>
      </c>
      <c r="C247" s="3">
        <v>1.20868</v>
      </c>
      <c r="F247" s="11"/>
    </row>
    <row r="248" spans="1:6" x14ac:dyDescent="0.3">
      <c r="A248" s="6">
        <v>41172</v>
      </c>
      <c r="B248" s="2">
        <v>0.96081000000000005</v>
      </c>
      <c r="C248" s="3">
        <v>1.27495</v>
      </c>
      <c r="F248" s="11"/>
    </row>
    <row r="249" spans="1:6" x14ac:dyDescent="0.3">
      <c r="A249" s="6">
        <v>41173</v>
      </c>
      <c r="B249" s="2">
        <v>0.96451999999999993</v>
      </c>
      <c r="C249" s="3">
        <v>1.2663899999999999</v>
      </c>
      <c r="F249" s="11"/>
    </row>
    <row r="250" spans="1:6" x14ac:dyDescent="0.3">
      <c r="A250" s="6">
        <v>41176</v>
      </c>
      <c r="B250" s="2">
        <v>0.98483999999999994</v>
      </c>
      <c r="C250" s="3">
        <v>1.3054300000000001</v>
      </c>
      <c r="F250" s="11"/>
    </row>
    <row r="251" spans="1:6" x14ac:dyDescent="0.3">
      <c r="A251" s="6">
        <v>41177</v>
      </c>
      <c r="B251" s="2">
        <v>1.02563</v>
      </c>
      <c r="C251" s="3">
        <v>1.35042</v>
      </c>
      <c r="F251" s="11"/>
    </row>
    <row r="252" spans="1:6" x14ac:dyDescent="0.3">
      <c r="A252" s="6">
        <v>41178</v>
      </c>
      <c r="B252" s="2">
        <v>1.02196</v>
      </c>
      <c r="C252" s="3">
        <v>1.4061000000000001</v>
      </c>
      <c r="F252" s="11"/>
    </row>
    <row r="253" spans="1:6" x14ac:dyDescent="0.3">
      <c r="A253" s="6">
        <v>41179</v>
      </c>
      <c r="B253" s="2">
        <v>0.98419000000000001</v>
      </c>
      <c r="C253" s="3">
        <v>1.3569100000000001</v>
      </c>
      <c r="F253" s="11"/>
    </row>
    <row r="254" spans="1:6" x14ac:dyDescent="0.3">
      <c r="A254" s="6">
        <v>41180</v>
      </c>
      <c r="B254" s="2">
        <v>0.99212999999999996</v>
      </c>
      <c r="C254" s="3">
        <v>1.3611600000000001</v>
      </c>
    </row>
    <row r="255" spans="1:6" x14ac:dyDescent="0.3">
      <c r="A255" s="6">
        <v>41183</v>
      </c>
      <c r="B255" s="2">
        <v>0.98633999999999999</v>
      </c>
      <c r="C255" s="3">
        <v>1.33378</v>
      </c>
    </row>
    <row r="256" spans="1:6" x14ac:dyDescent="0.3">
      <c r="A256" s="6">
        <v>41184</v>
      </c>
      <c r="B256" s="2">
        <v>0.98349999999999993</v>
      </c>
      <c r="C256" s="3">
        <v>1.32284</v>
      </c>
    </row>
    <row r="257" spans="1:3" x14ac:dyDescent="0.3">
      <c r="A257" s="6">
        <v>41185</v>
      </c>
      <c r="B257" s="2">
        <v>0.96125000000000005</v>
      </c>
      <c r="C257" s="3">
        <v>1.29084</v>
      </c>
    </row>
    <row r="258" spans="1:3" x14ac:dyDescent="0.3">
      <c r="A258" s="6">
        <v>41186</v>
      </c>
      <c r="B258" s="2">
        <v>0.95102999999999993</v>
      </c>
      <c r="C258" s="3">
        <v>1.2949799999999998</v>
      </c>
    </row>
    <row r="259" spans="1:3" x14ac:dyDescent="0.3">
      <c r="A259" s="6">
        <v>41187</v>
      </c>
      <c r="B259" s="2">
        <v>0.95116000000000001</v>
      </c>
      <c r="C259" s="3">
        <v>1.2666299999999999</v>
      </c>
    </row>
    <row r="260" spans="1:3" x14ac:dyDescent="0.3">
      <c r="A260" s="6">
        <v>41190</v>
      </c>
      <c r="B260" s="2">
        <v>0.95255000000000001</v>
      </c>
      <c r="C260" s="3">
        <v>1.28792</v>
      </c>
    </row>
    <row r="261" spans="1:3" x14ac:dyDescent="0.3">
      <c r="A261" s="6">
        <v>41191</v>
      </c>
      <c r="B261" s="2">
        <v>0.98150000000000004</v>
      </c>
      <c r="C261" s="3">
        <v>1.3133600000000001</v>
      </c>
    </row>
    <row r="262" spans="1:3" x14ac:dyDescent="0.3">
      <c r="A262" s="6">
        <v>41192</v>
      </c>
      <c r="B262" s="2">
        <v>0.99013000000000007</v>
      </c>
      <c r="C262" s="3">
        <v>1.3328499999999999</v>
      </c>
    </row>
    <row r="263" spans="1:3" x14ac:dyDescent="0.3">
      <c r="A263" s="6">
        <v>41193</v>
      </c>
      <c r="B263" s="2">
        <v>0.97282999999999997</v>
      </c>
      <c r="C263" s="3">
        <v>1.29355</v>
      </c>
    </row>
    <row r="264" spans="1:3" x14ac:dyDescent="0.3">
      <c r="A264" s="6">
        <v>41194</v>
      </c>
      <c r="B264" s="2">
        <v>0.97501000000000004</v>
      </c>
      <c r="C264" s="3">
        <v>1.27597</v>
      </c>
    </row>
    <row r="265" spans="1:3" x14ac:dyDescent="0.3">
      <c r="A265" s="6">
        <v>41197</v>
      </c>
      <c r="B265" s="2">
        <v>0.95718999999999999</v>
      </c>
      <c r="C265" s="3">
        <v>1.2642800000000001</v>
      </c>
    </row>
    <row r="266" spans="1:3" x14ac:dyDescent="0.3">
      <c r="A266" s="6">
        <v>41198</v>
      </c>
      <c r="B266" s="2">
        <v>0.92480000000000007</v>
      </c>
      <c r="C266" s="3">
        <v>1.2165699999999999</v>
      </c>
    </row>
    <row r="267" spans="1:3" x14ac:dyDescent="0.3">
      <c r="A267" s="6">
        <v>41199</v>
      </c>
      <c r="B267" s="2">
        <v>0.89834999999999998</v>
      </c>
      <c r="C267" s="3">
        <v>1.1590199999999999</v>
      </c>
    </row>
    <row r="268" spans="1:3" x14ac:dyDescent="0.3">
      <c r="A268" s="6">
        <v>41200</v>
      </c>
      <c r="B268" s="2">
        <v>0.9095399999999999</v>
      </c>
      <c r="C268" s="3">
        <v>1.18404</v>
      </c>
    </row>
    <row r="269" spans="1:3" x14ac:dyDescent="0.3">
      <c r="A269" s="6">
        <v>41201</v>
      </c>
      <c r="B269" s="2">
        <v>0.93783000000000005</v>
      </c>
      <c r="C269" s="3">
        <v>1.2094199999999999</v>
      </c>
    </row>
    <row r="270" spans="1:3" x14ac:dyDescent="0.3">
      <c r="A270" s="6">
        <v>41204</v>
      </c>
      <c r="B270" s="2">
        <v>0.94</v>
      </c>
      <c r="C270" s="3">
        <v>1.23024</v>
      </c>
    </row>
    <row r="271" spans="1:3" x14ac:dyDescent="0.3">
      <c r="A271" s="6">
        <v>41205</v>
      </c>
      <c r="B271" s="2">
        <v>0.96867000000000003</v>
      </c>
      <c r="C271" s="3">
        <v>1.2849999999999999</v>
      </c>
    </row>
    <row r="272" spans="1:3" x14ac:dyDescent="0.3">
      <c r="A272" s="6">
        <v>41206</v>
      </c>
      <c r="B272" s="2">
        <v>0.98543999999999998</v>
      </c>
      <c r="C272" s="3">
        <v>1.28006</v>
      </c>
    </row>
    <row r="273" spans="1:3" x14ac:dyDescent="0.3">
      <c r="A273" s="6">
        <v>41207</v>
      </c>
      <c r="B273" s="2">
        <v>0.98373999999999995</v>
      </c>
      <c r="C273" s="3">
        <v>1.2822300000000002</v>
      </c>
    </row>
    <row r="274" spans="1:3" x14ac:dyDescent="0.3">
      <c r="A274" s="6">
        <v>41208</v>
      </c>
      <c r="B274" s="2">
        <v>0.98007999999999995</v>
      </c>
      <c r="C274" s="3">
        <v>1.29061</v>
      </c>
    </row>
    <row r="275" spans="1:3" x14ac:dyDescent="0.3">
      <c r="A275" s="6">
        <v>41211</v>
      </c>
      <c r="B275" s="2">
        <v>1.00793</v>
      </c>
      <c r="C275" s="3">
        <v>1.3253899999999998</v>
      </c>
    </row>
    <row r="276" spans="1:3" x14ac:dyDescent="0.3">
      <c r="A276" s="6">
        <v>41212</v>
      </c>
      <c r="B276" s="2">
        <v>1.0054399999999999</v>
      </c>
      <c r="C276" s="3">
        <v>1.2891699999999999</v>
      </c>
    </row>
    <row r="277" spans="1:3" x14ac:dyDescent="0.3">
      <c r="A277" s="6">
        <v>41213</v>
      </c>
      <c r="B277" s="2">
        <v>0.99678</v>
      </c>
      <c r="C277" s="3">
        <v>1.2976599999999998</v>
      </c>
    </row>
    <row r="278" spans="1:3" x14ac:dyDescent="0.3">
      <c r="A278" s="6">
        <v>41214</v>
      </c>
      <c r="B278" s="2">
        <v>0.96200000000000008</v>
      </c>
      <c r="C278" s="3">
        <v>1.27278</v>
      </c>
    </row>
    <row r="279" spans="1:3" x14ac:dyDescent="0.3">
      <c r="A279" s="6">
        <v>41215</v>
      </c>
      <c r="B279" s="2">
        <v>0.97458</v>
      </c>
      <c r="C279" s="3">
        <v>1.2806899999999999</v>
      </c>
    </row>
    <row r="280" spans="1:3" x14ac:dyDescent="0.3">
      <c r="A280" s="6">
        <v>41218</v>
      </c>
      <c r="B280" s="2">
        <v>0.96989999999999998</v>
      </c>
      <c r="C280" s="3">
        <v>1.2936500000000002</v>
      </c>
    </row>
    <row r="281" spans="1:3" x14ac:dyDescent="0.3">
      <c r="A281" s="6">
        <v>41219</v>
      </c>
      <c r="B281" s="2">
        <v>0.96333000000000002</v>
      </c>
      <c r="C281" s="3">
        <v>1.25719</v>
      </c>
    </row>
    <row r="282" spans="1:3" x14ac:dyDescent="0.3">
      <c r="A282" s="6">
        <v>41220</v>
      </c>
      <c r="B282" s="2">
        <v>1.00102</v>
      </c>
      <c r="C282" s="3">
        <v>1.2966599999999999</v>
      </c>
    </row>
    <row r="283" spans="1:3" x14ac:dyDescent="0.3">
      <c r="A283" s="6">
        <v>41221</v>
      </c>
      <c r="B283" s="2">
        <v>1.0446200000000001</v>
      </c>
      <c r="C283" s="3">
        <v>1.3110499999999998</v>
      </c>
    </row>
    <row r="284" spans="1:3" x14ac:dyDescent="0.3">
      <c r="A284" s="6">
        <v>41222</v>
      </c>
      <c r="B284" s="2">
        <v>1.0660700000000001</v>
      </c>
      <c r="C284" s="3">
        <v>1.31565</v>
      </c>
    </row>
    <row r="285" spans="1:3" x14ac:dyDescent="0.3">
      <c r="A285" s="6">
        <v>41225</v>
      </c>
      <c r="B285" s="2">
        <v>1.06742</v>
      </c>
      <c r="C285" s="3">
        <v>1.31993</v>
      </c>
    </row>
    <row r="286" spans="1:3" x14ac:dyDescent="0.3">
      <c r="A286" s="6">
        <v>41226</v>
      </c>
      <c r="B286" s="2">
        <v>1.0685899999999999</v>
      </c>
      <c r="C286" s="3">
        <v>1.3102199999999999</v>
      </c>
    </row>
    <row r="287" spans="1:3" x14ac:dyDescent="0.3">
      <c r="A287" s="6">
        <v>41227</v>
      </c>
      <c r="B287" s="2">
        <v>1.085</v>
      </c>
      <c r="C287" s="3">
        <v>1.31273</v>
      </c>
    </row>
    <row r="288" spans="1:3" x14ac:dyDescent="0.3">
      <c r="A288" s="6">
        <v>41228</v>
      </c>
      <c r="B288" s="2">
        <v>1.11269</v>
      </c>
      <c r="C288" s="3">
        <v>1.3672599999999999</v>
      </c>
    </row>
    <row r="289" spans="1:3" x14ac:dyDescent="0.3">
      <c r="A289" s="6">
        <v>41229</v>
      </c>
      <c r="B289" s="2">
        <v>1.0922000000000001</v>
      </c>
      <c r="C289" s="3">
        <v>1.37799</v>
      </c>
    </row>
    <row r="290" spans="1:3" x14ac:dyDescent="0.3">
      <c r="A290" s="6">
        <v>41232</v>
      </c>
      <c r="B290" s="2">
        <v>1.03111</v>
      </c>
      <c r="C290" s="3">
        <v>1.31654</v>
      </c>
    </row>
    <row r="291" spans="1:3" x14ac:dyDescent="0.3">
      <c r="A291" s="6">
        <v>41233</v>
      </c>
      <c r="B291" s="2">
        <v>1.01467</v>
      </c>
      <c r="C291" s="3">
        <v>1.2790699999999999</v>
      </c>
    </row>
    <row r="292" spans="1:3" x14ac:dyDescent="0.3">
      <c r="A292" s="6">
        <v>41234</v>
      </c>
      <c r="B292" s="2">
        <v>1.00478</v>
      </c>
      <c r="C292" s="3">
        <v>1.25682</v>
      </c>
    </row>
    <row r="293" spans="1:3" x14ac:dyDescent="0.3">
      <c r="A293" s="6">
        <v>41235</v>
      </c>
      <c r="B293" s="2">
        <v>1.0049999999999999</v>
      </c>
      <c r="C293" s="3">
        <v>1.2370699999999999</v>
      </c>
    </row>
    <row r="294" spans="1:3" x14ac:dyDescent="0.3">
      <c r="A294" s="6">
        <v>41236</v>
      </c>
      <c r="B294" s="2">
        <v>0.99084000000000005</v>
      </c>
      <c r="C294" s="3">
        <v>1.21366</v>
      </c>
    </row>
    <row r="295" spans="1:3" x14ac:dyDescent="0.3">
      <c r="A295" s="6">
        <v>41239</v>
      </c>
      <c r="B295" s="2">
        <v>1.0079400000000001</v>
      </c>
      <c r="C295" s="3">
        <v>1.2504200000000001</v>
      </c>
    </row>
    <row r="296" spans="1:3" x14ac:dyDescent="0.3">
      <c r="A296" s="6">
        <v>41240</v>
      </c>
      <c r="B296" s="2">
        <v>1.0204300000000002</v>
      </c>
      <c r="C296" s="3">
        <v>1.23095</v>
      </c>
    </row>
    <row r="297" spans="1:3" x14ac:dyDescent="0.3">
      <c r="A297" s="6">
        <v>41241</v>
      </c>
      <c r="B297" s="2">
        <v>1.0093799999999999</v>
      </c>
      <c r="C297" s="3">
        <v>1.2485200000000001</v>
      </c>
    </row>
    <row r="298" spans="1:3" x14ac:dyDescent="0.3">
      <c r="A298" s="6">
        <v>41242</v>
      </c>
      <c r="B298" s="2">
        <v>0.99313000000000007</v>
      </c>
      <c r="C298" s="3">
        <v>1.22871</v>
      </c>
    </row>
    <row r="299" spans="1:3" x14ac:dyDescent="0.3">
      <c r="A299" s="6">
        <v>41243</v>
      </c>
      <c r="B299" s="2">
        <v>0.98529</v>
      </c>
      <c r="C299" s="3">
        <v>1.2319499999999999</v>
      </c>
    </row>
    <row r="300" spans="1:3" x14ac:dyDescent="0.3">
      <c r="A300" s="6">
        <v>41246</v>
      </c>
      <c r="B300" s="2">
        <v>0.99843999999999999</v>
      </c>
      <c r="C300" s="3">
        <v>1.1953</v>
      </c>
    </row>
    <row r="301" spans="1:3" x14ac:dyDescent="0.3">
      <c r="A301" s="6">
        <v>41247</v>
      </c>
      <c r="B301" s="2">
        <v>1.0028900000000001</v>
      </c>
      <c r="C301" s="3">
        <v>1.1967400000000001</v>
      </c>
    </row>
    <row r="302" spans="1:3" x14ac:dyDescent="0.3">
      <c r="A302" s="6">
        <v>41248</v>
      </c>
      <c r="B302" s="2">
        <v>0.97865999999999997</v>
      </c>
      <c r="C302" s="3">
        <v>1.1808000000000001</v>
      </c>
    </row>
    <row r="303" spans="1:3" x14ac:dyDescent="0.3">
      <c r="A303" s="6">
        <v>41249</v>
      </c>
      <c r="B303" s="2">
        <v>0.97455000000000003</v>
      </c>
      <c r="C303" s="3">
        <v>1.1720200000000001</v>
      </c>
    </row>
    <row r="304" spans="1:3" x14ac:dyDescent="0.3">
      <c r="A304" s="6">
        <v>41250</v>
      </c>
      <c r="B304" s="2">
        <v>0.96813000000000005</v>
      </c>
      <c r="C304" s="3">
        <v>1.1855200000000001</v>
      </c>
    </row>
    <row r="305" spans="1:3" x14ac:dyDescent="0.3">
      <c r="A305" s="6">
        <v>41253</v>
      </c>
      <c r="B305" s="2">
        <v>0.95562999999999998</v>
      </c>
      <c r="C305" s="3">
        <v>1.19218</v>
      </c>
    </row>
    <row r="306" spans="1:3" x14ac:dyDescent="0.3">
      <c r="A306" s="6">
        <v>41254</v>
      </c>
      <c r="B306" s="2">
        <v>0.93602999999999992</v>
      </c>
      <c r="C306" s="3">
        <v>1.15038</v>
      </c>
    </row>
    <row r="307" spans="1:3" x14ac:dyDescent="0.3">
      <c r="A307" s="6">
        <v>41255</v>
      </c>
      <c r="B307" s="2">
        <v>0.93361999999999989</v>
      </c>
      <c r="C307" s="3">
        <v>1.14361</v>
      </c>
    </row>
    <row r="308" spans="1:3" x14ac:dyDescent="0.3">
      <c r="A308" s="6">
        <v>41256</v>
      </c>
      <c r="B308" s="2">
        <v>0.94330000000000003</v>
      </c>
      <c r="C308" s="3">
        <v>1.1475</v>
      </c>
    </row>
    <row r="309" spans="1:3" x14ac:dyDescent="0.3">
      <c r="A309" s="6">
        <v>41257</v>
      </c>
      <c r="B309" s="2">
        <v>0.9506699999999999</v>
      </c>
      <c r="C309" s="3">
        <v>1.1582699999999999</v>
      </c>
    </row>
    <row r="310" spans="1:3" x14ac:dyDescent="0.3">
      <c r="A310" s="6">
        <v>41260</v>
      </c>
      <c r="B310" s="2">
        <v>0.91849999999999998</v>
      </c>
      <c r="C310" s="3">
        <v>1.14188</v>
      </c>
    </row>
    <row r="311" spans="1:3" x14ac:dyDescent="0.3">
      <c r="A311" s="6">
        <v>41261</v>
      </c>
      <c r="B311" s="2">
        <v>0.89155000000000006</v>
      </c>
      <c r="C311" s="3">
        <v>1.1084399999999999</v>
      </c>
    </row>
    <row r="312" spans="1:3" x14ac:dyDescent="0.3">
      <c r="A312" s="6">
        <v>41262</v>
      </c>
      <c r="B312" s="2">
        <v>0.89878000000000002</v>
      </c>
      <c r="C312" s="3">
        <v>1.0995200000000001</v>
      </c>
    </row>
    <row r="313" spans="1:3" x14ac:dyDescent="0.3">
      <c r="A313" s="6">
        <v>41263</v>
      </c>
      <c r="B313" s="2">
        <v>0.88592000000000004</v>
      </c>
      <c r="C313" s="3">
        <v>1.0927200000000001</v>
      </c>
    </row>
    <row r="314" spans="1:3" x14ac:dyDescent="0.3">
      <c r="A314" s="6">
        <v>41264</v>
      </c>
      <c r="B314" s="2">
        <v>0.92693999999999999</v>
      </c>
      <c r="C314" s="3">
        <v>1.12087</v>
      </c>
    </row>
    <row r="315" spans="1:3" x14ac:dyDescent="0.3">
      <c r="A315" s="6">
        <v>41267</v>
      </c>
      <c r="B315" s="2">
        <v>0.93522000000000005</v>
      </c>
      <c r="C315" s="3">
        <v>1.11829</v>
      </c>
    </row>
    <row r="316" spans="1:3" x14ac:dyDescent="0.3">
      <c r="A316" s="6">
        <v>41269</v>
      </c>
      <c r="B316" s="2">
        <v>0.95105000000000006</v>
      </c>
      <c r="C316" s="3">
        <v>1.11829</v>
      </c>
    </row>
    <row r="317" spans="1:3" x14ac:dyDescent="0.3">
      <c r="A317" s="6">
        <v>41270</v>
      </c>
      <c r="B317" s="2">
        <v>0.94764999999999999</v>
      </c>
      <c r="C317" s="3">
        <v>1.1369899999999999</v>
      </c>
    </row>
    <row r="318" spans="1:3" x14ac:dyDescent="0.3">
      <c r="A318" s="6">
        <v>41271</v>
      </c>
      <c r="B318" s="2">
        <v>0.99175000000000002</v>
      </c>
      <c r="C318" s="3">
        <v>1.16751</v>
      </c>
    </row>
    <row r="319" spans="1:3" x14ac:dyDescent="0.3">
      <c r="A319" s="6">
        <v>41274</v>
      </c>
      <c r="B319" s="2">
        <v>0.94362999999999997</v>
      </c>
      <c r="C319" s="3">
        <v>1.1740200000000001</v>
      </c>
    </row>
    <row r="320" spans="1:3" x14ac:dyDescent="0.3">
      <c r="A320" s="6">
        <v>41276</v>
      </c>
      <c r="B320" s="2">
        <v>0.85060000000000002</v>
      </c>
      <c r="C320" s="3">
        <v>1.07165</v>
      </c>
    </row>
    <row r="321" spans="1:3" x14ac:dyDescent="0.3">
      <c r="A321" s="6">
        <v>41277</v>
      </c>
      <c r="B321" s="2">
        <v>0.85592000000000001</v>
      </c>
      <c r="C321" s="3">
        <v>1.0273699999999999</v>
      </c>
    </row>
    <row r="322" spans="1:3" x14ac:dyDescent="0.3">
      <c r="A322" s="6">
        <v>41278</v>
      </c>
      <c r="B322" s="2">
        <v>0.85766000000000009</v>
      </c>
      <c r="C322" s="3">
        <v>1.03623</v>
      </c>
    </row>
    <row r="323" spans="1:3" x14ac:dyDescent="0.3">
      <c r="A323" s="6">
        <v>41281</v>
      </c>
      <c r="B323" s="2">
        <v>0.84962000000000004</v>
      </c>
      <c r="C323" s="3">
        <v>1.0290600000000001</v>
      </c>
    </row>
    <row r="324" spans="1:3" x14ac:dyDescent="0.3">
      <c r="A324" s="6">
        <v>41282</v>
      </c>
      <c r="B324" s="2">
        <v>0.85632999999999992</v>
      </c>
      <c r="C324" s="3">
        <v>1.0261100000000001</v>
      </c>
    </row>
    <row r="325" spans="1:3" x14ac:dyDescent="0.3">
      <c r="A325" s="6">
        <v>41283</v>
      </c>
      <c r="B325" s="2">
        <v>0.86750000000000005</v>
      </c>
      <c r="C325" s="3">
        <v>1.02868</v>
      </c>
    </row>
    <row r="326" spans="1:3" x14ac:dyDescent="0.3">
      <c r="A326" s="6">
        <v>41284</v>
      </c>
      <c r="B326" s="2">
        <v>0.86171999999999993</v>
      </c>
      <c r="C326" s="3">
        <v>1.0287200000000001</v>
      </c>
    </row>
    <row r="327" spans="1:3" x14ac:dyDescent="0.3">
      <c r="A327" s="6">
        <v>41285</v>
      </c>
      <c r="B327" s="2">
        <v>0.8712399999999999</v>
      </c>
      <c r="C327" s="3">
        <v>1.02077</v>
      </c>
    </row>
    <row r="328" spans="1:3" x14ac:dyDescent="0.3">
      <c r="A328" s="6">
        <v>41288</v>
      </c>
      <c r="B328" s="2">
        <v>0.89727999999999997</v>
      </c>
      <c r="C328" s="3">
        <v>1.0388200000000001</v>
      </c>
    </row>
    <row r="329" spans="1:3" x14ac:dyDescent="0.3">
      <c r="A329" s="6">
        <v>41289</v>
      </c>
      <c r="B329" s="2">
        <v>0.88705000000000001</v>
      </c>
      <c r="C329" s="3">
        <v>1.0478799999999999</v>
      </c>
    </row>
    <row r="330" spans="1:3" x14ac:dyDescent="0.3">
      <c r="A330" s="6">
        <v>41290</v>
      </c>
      <c r="B330" s="2">
        <v>0.88819000000000004</v>
      </c>
      <c r="C330" s="3">
        <v>1.04</v>
      </c>
    </row>
    <row r="331" spans="1:3" x14ac:dyDescent="0.3">
      <c r="A331" s="6">
        <v>41291</v>
      </c>
      <c r="B331" s="2">
        <v>0.87714999999999999</v>
      </c>
      <c r="C331" s="3">
        <v>1.0307899999999999</v>
      </c>
    </row>
    <row r="332" spans="1:3" x14ac:dyDescent="0.3">
      <c r="A332" s="6">
        <v>41292</v>
      </c>
      <c r="B332" s="2">
        <v>0.87178</v>
      </c>
      <c r="C332" s="3">
        <v>1.0382100000000001</v>
      </c>
    </row>
    <row r="333" spans="1:3" x14ac:dyDescent="0.3">
      <c r="A333" s="6">
        <v>41295</v>
      </c>
      <c r="B333" s="2">
        <v>0.87224999999999997</v>
      </c>
      <c r="C333" s="3">
        <v>1.0206200000000001</v>
      </c>
    </row>
    <row r="334" spans="1:3" x14ac:dyDescent="0.3">
      <c r="A334" s="6">
        <v>41296</v>
      </c>
      <c r="B334" s="2">
        <v>0.86319000000000001</v>
      </c>
      <c r="C334" s="3">
        <v>1.0412600000000001</v>
      </c>
    </row>
    <row r="335" spans="1:3" x14ac:dyDescent="0.3">
      <c r="A335" s="6">
        <v>41297</v>
      </c>
      <c r="B335" s="2">
        <v>0.86536000000000002</v>
      </c>
      <c r="C335" s="3">
        <v>1.0531900000000001</v>
      </c>
    </row>
    <row r="336" spans="1:3" x14ac:dyDescent="0.3">
      <c r="A336" s="6">
        <v>41298</v>
      </c>
      <c r="B336" s="2">
        <v>0.86531999999999998</v>
      </c>
      <c r="C336" s="3">
        <v>1.05623</v>
      </c>
    </row>
    <row r="337" spans="1:3" x14ac:dyDescent="0.3">
      <c r="A337" s="6">
        <v>41299</v>
      </c>
      <c r="B337" s="2">
        <v>0.84819999999999995</v>
      </c>
      <c r="C337" s="3">
        <v>1.04874</v>
      </c>
    </row>
    <row r="338" spans="1:3" x14ac:dyDescent="0.3">
      <c r="A338" s="6">
        <v>41302</v>
      </c>
      <c r="B338" s="2">
        <v>0.85959999999999992</v>
      </c>
      <c r="C338" s="3">
        <v>1.0622400000000001</v>
      </c>
    </row>
    <row r="339" spans="1:3" x14ac:dyDescent="0.3">
      <c r="A339" s="6">
        <v>41303</v>
      </c>
      <c r="B339" s="2">
        <v>0.86241000000000001</v>
      </c>
      <c r="C339" s="3">
        <v>1.11572</v>
      </c>
    </row>
    <row r="340" spans="1:3" x14ac:dyDescent="0.3">
      <c r="A340" s="6">
        <v>41304</v>
      </c>
      <c r="B340" s="2">
        <v>0.90332999999999997</v>
      </c>
      <c r="C340" s="3">
        <v>1.1116900000000001</v>
      </c>
    </row>
    <row r="341" spans="1:3" x14ac:dyDescent="0.3">
      <c r="A341" s="6">
        <v>41305</v>
      </c>
      <c r="B341" s="2">
        <v>0.88787000000000005</v>
      </c>
      <c r="C341" s="3">
        <v>1.12551</v>
      </c>
    </row>
    <row r="342" spans="1:3" x14ac:dyDescent="0.3">
      <c r="A342" s="6">
        <v>41306</v>
      </c>
      <c r="B342" s="2">
        <v>0.86368999999999996</v>
      </c>
      <c r="C342" s="3">
        <v>1.11036</v>
      </c>
    </row>
    <row r="343" spans="1:3" x14ac:dyDescent="0.3">
      <c r="A343" s="6">
        <v>41309</v>
      </c>
      <c r="B343" s="2">
        <v>0.90150000000000008</v>
      </c>
      <c r="C343" s="3">
        <v>1.1797199999999999</v>
      </c>
    </row>
    <row r="344" spans="1:3" x14ac:dyDescent="0.3">
      <c r="A344" s="6">
        <v>41310</v>
      </c>
      <c r="B344" s="2">
        <v>0.88458999999999999</v>
      </c>
      <c r="C344" s="3">
        <v>1.1567400000000001</v>
      </c>
    </row>
    <row r="345" spans="1:3" x14ac:dyDescent="0.3">
      <c r="A345" s="6">
        <v>41311</v>
      </c>
      <c r="B345" s="2">
        <v>0.89619000000000004</v>
      </c>
      <c r="C345" s="3">
        <v>1.1774200000000001</v>
      </c>
    </row>
    <row r="346" spans="1:3" x14ac:dyDescent="0.3">
      <c r="A346" s="6">
        <v>41312</v>
      </c>
      <c r="B346" s="2">
        <v>0.89912999999999998</v>
      </c>
      <c r="C346" s="3">
        <v>1.18337</v>
      </c>
    </row>
    <row r="347" spans="1:3" x14ac:dyDescent="0.3">
      <c r="A347" s="6">
        <v>41313</v>
      </c>
      <c r="B347" s="2">
        <v>0.89407999999999999</v>
      </c>
      <c r="C347" s="3">
        <v>1.1614100000000001</v>
      </c>
    </row>
    <row r="348" spans="1:3" x14ac:dyDescent="0.3">
      <c r="A348" s="6">
        <v>41316</v>
      </c>
      <c r="B348" s="2">
        <v>0.89463999999999999</v>
      </c>
      <c r="C348" s="3">
        <v>1.16273</v>
      </c>
    </row>
    <row r="349" spans="1:3" x14ac:dyDescent="0.3">
      <c r="A349" s="6">
        <v>41317</v>
      </c>
      <c r="B349" s="2">
        <v>0.87265000000000004</v>
      </c>
      <c r="C349" s="3">
        <v>1.1347</v>
      </c>
    </row>
    <row r="350" spans="1:3" x14ac:dyDescent="0.3">
      <c r="A350" s="6">
        <v>41318</v>
      </c>
      <c r="B350" s="2">
        <v>0.86112999999999995</v>
      </c>
      <c r="C350" s="3">
        <v>1.1168800000000001</v>
      </c>
    </row>
    <row r="351" spans="1:3" x14ac:dyDescent="0.3">
      <c r="A351" s="6">
        <v>41319</v>
      </c>
      <c r="B351" s="2">
        <v>0.85951999999999995</v>
      </c>
      <c r="C351" s="3">
        <v>1.1101699999999999</v>
      </c>
    </row>
    <row r="352" spans="1:3" x14ac:dyDescent="0.3">
      <c r="A352" s="6">
        <v>41320</v>
      </c>
      <c r="B352" s="2">
        <v>0.86760000000000004</v>
      </c>
      <c r="C352" s="3">
        <v>1.1278700000000002</v>
      </c>
    </row>
    <row r="353" spans="1:3" x14ac:dyDescent="0.3">
      <c r="A353" s="6">
        <v>41323</v>
      </c>
      <c r="B353" s="2">
        <v>0.86719999999999997</v>
      </c>
      <c r="C353" s="3">
        <v>1.1290100000000001</v>
      </c>
    </row>
    <row r="354" spans="1:3" x14ac:dyDescent="0.3">
      <c r="A354" s="6">
        <v>41324</v>
      </c>
      <c r="B354" s="2">
        <v>0.85197000000000001</v>
      </c>
      <c r="C354" s="3">
        <v>1.11137</v>
      </c>
    </row>
    <row r="355" spans="1:3" x14ac:dyDescent="0.3">
      <c r="A355" s="6">
        <v>41325</v>
      </c>
      <c r="B355" s="2">
        <v>0.87599999999999989</v>
      </c>
      <c r="C355" s="3">
        <v>1.1097600000000001</v>
      </c>
    </row>
    <row r="356" spans="1:3" x14ac:dyDescent="0.3">
      <c r="A356" s="6">
        <v>41326</v>
      </c>
      <c r="B356" s="2">
        <v>0.88390000000000002</v>
      </c>
      <c r="C356" s="3">
        <v>1.1455599999999999</v>
      </c>
    </row>
    <row r="357" spans="1:3" x14ac:dyDescent="0.3">
      <c r="A357" s="6">
        <v>41327</v>
      </c>
      <c r="B357" s="2">
        <v>0.86352999999999991</v>
      </c>
      <c r="C357" s="3">
        <v>1.1298999999999999</v>
      </c>
    </row>
    <row r="358" spans="1:3" x14ac:dyDescent="0.3">
      <c r="A358" s="6">
        <v>41330</v>
      </c>
      <c r="B358" s="2">
        <v>0.90217000000000003</v>
      </c>
      <c r="C358" s="3">
        <v>1.13157</v>
      </c>
    </row>
    <row r="359" spans="1:3" x14ac:dyDescent="0.3">
      <c r="A359" s="6">
        <v>41331</v>
      </c>
      <c r="B359" s="2">
        <v>0.89525999999999994</v>
      </c>
      <c r="C359" s="3">
        <v>1.2239199999999999</v>
      </c>
    </row>
    <row r="360" spans="1:3" x14ac:dyDescent="0.3">
      <c r="A360" s="6">
        <v>41332</v>
      </c>
      <c r="B360" s="2">
        <v>0.87272000000000005</v>
      </c>
      <c r="C360" s="3">
        <v>1.1718600000000001</v>
      </c>
    </row>
    <row r="361" spans="1:3" x14ac:dyDescent="0.3">
      <c r="A361" s="6">
        <v>41333</v>
      </c>
      <c r="B361" s="2">
        <v>0.88033000000000006</v>
      </c>
      <c r="C361" s="3">
        <v>1.1631799999999999</v>
      </c>
    </row>
    <row r="362" spans="1:3" x14ac:dyDescent="0.3">
      <c r="A362" s="6">
        <v>41334</v>
      </c>
      <c r="B362" s="2">
        <v>0.86431000000000002</v>
      </c>
      <c r="C362" s="3">
        <v>1.18127</v>
      </c>
    </row>
    <row r="363" spans="1:3" x14ac:dyDescent="0.3">
      <c r="A363" s="6">
        <v>41337</v>
      </c>
      <c r="B363" s="2">
        <v>0.84707999999999994</v>
      </c>
      <c r="C363" s="3">
        <v>1.1629499999999999</v>
      </c>
    </row>
    <row r="364" spans="1:3" x14ac:dyDescent="0.3">
      <c r="A364" s="6">
        <v>41338</v>
      </c>
      <c r="B364" s="2">
        <v>0.83299999999999996</v>
      </c>
      <c r="C364" s="3">
        <v>1.1253900000000001</v>
      </c>
    </row>
    <row r="365" spans="1:3" x14ac:dyDescent="0.3">
      <c r="A365" s="6">
        <v>41339</v>
      </c>
      <c r="B365" s="2">
        <v>0.83947999999999989</v>
      </c>
      <c r="C365" s="3">
        <v>1.1135299999999999</v>
      </c>
    </row>
    <row r="366" spans="1:3" x14ac:dyDescent="0.3">
      <c r="A366" s="6">
        <v>41340</v>
      </c>
      <c r="B366" s="2">
        <v>0.82525000000000004</v>
      </c>
      <c r="C366" s="3">
        <v>1.0741700000000001</v>
      </c>
    </row>
    <row r="367" spans="1:3" x14ac:dyDescent="0.3">
      <c r="A367" s="6">
        <v>41341</v>
      </c>
      <c r="B367" s="2">
        <v>0.80481999999999998</v>
      </c>
      <c r="C367" s="3">
        <v>1.03921</v>
      </c>
    </row>
    <row r="368" spans="1:3" x14ac:dyDescent="0.3">
      <c r="A368" s="6">
        <v>41344</v>
      </c>
      <c r="B368" s="2">
        <v>0.79449999999999998</v>
      </c>
      <c r="C368" s="3">
        <v>1.0428600000000001</v>
      </c>
    </row>
    <row r="369" spans="1:3" x14ac:dyDescent="0.3">
      <c r="A369" s="6">
        <v>41345</v>
      </c>
      <c r="B369" s="2">
        <v>0.79728999999999994</v>
      </c>
      <c r="C369" s="3">
        <v>1.0654999999999999</v>
      </c>
    </row>
    <row r="370" spans="1:3" x14ac:dyDescent="0.3">
      <c r="A370" s="6">
        <v>41346</v>
      </c>
      <c r="B370" s="2">
        <v>0.79</v>
      </c>
      <c r="C370" s="3">
        <v>1.0609299999999999</v>
      </c>
    </row>
    <row r="371" spans="1:3" x14ac:dyDescent="0.3">
      <c r="A371" s="6">
        <v>41347</v>
      </c>
      <c r="B371" s="2">
        <v>0.78367000000000009</v>
      </c>
      <c r="C371" s="3">
        <v>1.0400199999999999</v>
      </c>
    </row>
    <row r="372" spans="1:3" x14ac:dyDescent="0.3">
      <c r="A372" s="6">
        <v>41348</v>
      </c>
      <c r="B372" s="2">
        <v>0.78697000000000006</v>
      </c>
      <c r="C372" s="3">
        <v>1.04701</v>
      </c>
    </row>
    <row r="373" spans="1:3" x14ac:dyDescent="0.3">
      <c r="A373" s="6">
        <v>41351</v>
      </c>
      <c r="B373" s="2">
        <v>0.80237999999999998</v>
      </c>
      <c r="C373" s="3">
        <v>1.08792</v>
      </c>
    </row>
    <row r="374" spans="1:3" x14ac:dyDescent="0.3">
      <c r="A374" s="6">
        <v>41352</v>
      </c>
      <c r="B374" s="2">
        <v>0.81601000000000001</v>
      </c>
      <c r="C374" s="3">
        <v>1.14425</v>
      </c>
    </row>
    <row r="375" spans="1:3" x14ac:dyDescent="0.3">
      <c r="A375" s="6">
        <v>41353</v>
      </c>
      <c r="B375" s="2">
        <v>0.89483999999999997</v>
      </c>
      <c r="C375" s="3">
        <v>1.1897799999999998</v>
      </c>
    </row>
    <row r="376" spans="1:3" x14ac:dyDescent="0.3">
      <c r="A376" s="6">
        <v>41354</v>
      </c>
      <c r="B376" s="2">
        <v>0.91276000000000002</v>
      </c>
      <c r="C376" s="3">
        <v>1.18652</v>
      </c>
    </row>
    <row r="377" spans="1:3" x14ac:dyDescent="0.3">
      <c r="A377" s="6">
        <v>41355</v>
      </c>
      <c r="B377" s="2">
        <v>0.90340999999999994</v>
      </c>
      <c r="C377" s="3">
        <v>1.1972700000000001</v>
      </c>
    </row>
    <row r="378" spans="1:3" x14ac:dyDescent="0.3">
      <c r="A378" s="6">
        <v>41358</v>
      </c>
      <c r="B378" s="2">
        <v>0.91095000000000004</v>
      </c>
      <c r="C378" s="3">
        <v>1.22563</v>
      </c>
    </row>
    <row r="379" spans="1:3" x14ac:dyDescent="0.3">
      <c r="A379" s="6">
        <v>41359</v>
      </c>
      <c r="B379" s="2">
        <v>0.90322000000000002</v>
      </c>
      <c r="C379" s="3">
        <v>1.2275100000000001</v>
      </c>
    </row>
    <row r="380" spans="1:3" x14ac:dyDescent="0.3">
      <c r="A380" s="6">
        <v>41360</v>
      </c>
      <c r="B380" s="2">
        <v>0.92504999999999993</v>
      </c>
      <c r="C380" s="3">
        <v>1.29053</v>
      </c>
    </row>
    <row r="381" spans="1:3" x14ac:dyDescent="0.3">
      <c r="A381" s="6">
        <v>41361</v>
      </c>
      <c r="B381" s="2">
        <v>0.90656000000000003</v>
      </c>
      <c r="C381" s="3">
        <v>1.2598499999999999</v>
      </c>
    </row>
    <row r="382" spans="1:3" x14ac:dyDescent="0.3">
      <c r="A382" s="6">
        <v>41362</v>
      </c>
      <c r="B382" s="2">
        <v>0.90810000000000002</v>
      </c>
      <c r="C382" s="3">
        <v>1.2600100000000001</v>
      </c>
    </row>
    <row r="383" spans="1:3" x14ac:dyDescent="0.3">
      <c r="A383" s="6">
        <v>41365</v>
      </c>
      <c r="B383" s="2">
        <v>0.89882000000000006</v>
      </c>
      <c r="C383" s="3">
        <v>1.26115</v>
      </c>
    </row>
    <row r="384" spans="1:3" x14ac:dyDescent="0.3">
      <c r="A384" s="6">
        <v>41366</v>
      </c>
      <c r="B384" s="2">
        <v>0.87575999999999998</v>
      </c>
      <c r="C384" s="3">
        <v>1.20916</v>
      </c>
    </row>
    <row r="385" spans="1:3" x14ac:dyDescent="0.3">
      <c r="A385" s="6">
        <v>41367</v>
      </c>
      <c r="B385" s="2">
        <v>0.89244000000000001</v>
      </c>
      <c r="C385" s="3">
        <v>1.2006399999999999</v>
      </c>
    </row>
    <row r="386" spans="1:3" x14ac:dyDescent="0.3">
      <c r="A386" s="6">
        <v>41368</v>
      </c>
      <c r="B386" s="2">
        <v>0.87831000000000004</v>
      </c>
      <c r="C386" s="3">
        <v>1.2058199999999999</v>
      </c>
    </row>
    <row r="387" spans="1:3" x14ac:dyDescent="0.3">
      <c r="A387" s="6">
        <v>41369</v>
      </c>
      <c r="B387" s="2">
        <v>0.87</v>
      </c>
      <c r="C387" s="3">
        <v>1.1829799999999999</v>
      </c>
    </row>
    <row r="388" spans="1:3" x14ac:dyDescent="0.3">
      <c r="A388" s="6">
        <v>41372</v>
      </c>
      <c r="B388" s="2">
        <v>0.85492000000000001</v>
      </c>
      <c r="C388" s="3">
        <v>1.1587499999999999</v>
      </c>
    </row>
    <row r="389" spans="1:3" x14ac:dyDescent="0.3">
      <c r="A389" s="6">
        <v>41373</v>
      </c>
      <c r="B389" s="2">
        <v>0.84750000000000003</v>
      </c>
      <c r="C389" s="3">
        <v>1.147</v>
      </c>
    </row>
    <row r="390" spans="1:3" x14ac:dyDescent="0.3">
      <c r="A390" s="6">
        <v>41374</v>
      </c>
      <c r="B390" s="2">
        <v>0.81901999999999997</v>
      </c>
      <c r="C390" s="3">
        <v>1.0996899999999998</v>
      </c>
    </row>
    <row r="391" spans="1:3" x14ac:dyDescent="0.3">
      <c r="A391" s="6">
        <v>41375</v>
      </c>
      <c r="B391" s="2">
        <v>0.81499999999999995</v>
      </c>
      <c r="C391" s="3">
        <v>1.08097</v>
      </c>
    </row>
    <row r="392" spans="1:3" x14ac:dyDescent="0.3">
      <c r="A392" s="6">
        <v>41376</v>
      </c>
      <c r="B392" s="2">
        <v>0.81998000000000004</v>
      </c>
      <c r="C392" s="3">
        <v>1.1093000000000002</v>
      </c>
    </row>
    <row r="393" spans="1:3" x14ac:dyDescent="0.3">
      <c r="A393" s="6">
        <v>41379</v>
      </c>
      <c r="B393" s="2">
        <v>0.85126999999999997</v>
      </c>
      <c r="C393" s="3">
        <v>1.11791</v>
      </c>
    </row>
    <row r="394" spans="1:3" x14ac:dyDescent="0.3">
      <c r="A394" s="6">
        <v>41380</v>
      </c>
      <c r="B394" s="2">
        <v>0.81933999999999996</v>
      </c>
      <c r="C394" s="3">
        <v>1.11121</v>
      </c>
    </row>
    <row r="395" spans="1:3" x14ac:dyDescent="0.3">
      <c r="A395" s="6">
        <v>41381</v>
      </c>
      <c r="B395" s="2">
        <v>0.84102999999999994</v>
      </c>
      <c r="C395" s="3">
        <v>1.13035</v>
      </c>
    </row>
    <row r="396" spans="1:3" x14ac:dyDescent="0.3">
      <c r="A396" s="6">
        <v>41382</v>
      </c>
      <c r="B396" s="2">
        <v>0.85207999999999995</v>
      </c>
      <c r="C396" s="3">
        <v>1.1410400000000001</v>
      </c>
    </row>
    <row r="397" spans="1:3" x14ac:dyDescent="0.3">
      <c r="A397" s="6">
        <v>41383</v>
      </c>
      <c r="B397" s="2">
        <v>0.83857999999999999</v>
      </c>
      <c r="C397" s="3">
        <v>1.13469</v>
      </c>
    </row>
    <row r="398" spans="1:3" x14ac:dyDescent="0.3">
      <c r="A398" s="6">
        <v>41386</v>
      </c>
      <c r="B398" s="2">
        <v>0.82064999999999999</v>
      </c>
      <c r="C398" s="3">
        <v>1.1063800000000001</v>
      </c>
    </row>
    <row r="399" spans="1:3" x14ac:dyDescent="0.3">
      <c r="A399" s="6">
        <v>41387</v>
      </c>
      <c r="B399" s="2">
        <v>0.80668000000000006</v>
      </c>
      <c r="C399" s="3">
        <v>1.0737699999999999</v>
      </c>
    </row>
    <row r="400" spans="1:3" x14ac:dyDescent="0.3">
      <c r="A400" s="6">
        <v>41388</v>
      </c>
      <c r="B400" s="2">
        <v>0.79966999999999999</v>
      </c>
      <c r="C400" s="3">
        <v>1.0625100000000001</v>
      </c>
    </row>
    <row r="401" spans="1:3" x14ac:dyDescent="0.3">
      <c r="A401" s="6">
        <v>41389</v>
      </c>
      <c r="B401" s="2">
        <v>0.78927000000000003</v>
      </c>
      <c r="C401" s="3">
        <v>1.0603899999999999</v>
      </c>
    </row>
    <row r="402" spans="1:3" x14ac:dyDescent="0.3">
      <c r="A402" s="6">
        <v>41390</v>
      </c>
      <c r="B402" s="2">
        <v>0.78266000000000002</v>
      </c>
      <c r="C402" s="3">
        <v>1.0533399999999999</v>
      </c>
    </row>
    <row r="403" spans="1:3" x14ac:dyDescent="0.3">
      <c r="A403" s="6">
        <v>41393</v>
      </c>
      <c r="B403" s="2">
        <v>0.76373999999999997</v>
      </c>
      <c r="C403" s="3">
        <v>1.0031999999999999</v>
      </c>
    </row>
    <row r="404" spans="1:3" x14ac:dyDescent="0.3">
      <c r="A404" s="6">
        <v>41394</v>
      </c>
      <c r="B404" s="2">
        <v>0.74917</v>
      </c>
      <c r="C404" s="3">
        <v>0.96475999999999995</v>
      </c>
    </row>
    <row r="405" spans="1:3" x14ac:dyDescent="0.3">
      <c r="A405" s="6">
        <v>41395</v>
      </c>
      <c r="B405" s="2">
        <v>0.77783000000000002</v>
      </c>
      <c r="C405" s="3">
        <v>1.0037399999999999</v>
      </c>
    </row>
    <row r="406" spans="1:3" x14ac:dyDescent="0.3">
      <c r="A406" s="6">
        <v>41396</v>
      </c>
      <c r="B406" s="2">
        <v>0.74093999999999993</v>
      </c>
      <c r="C406" s="3">
        <v>0.94950000000000001</v>
      </c>
    </row>
    <row r="407" spans="1:3" x14ac:dyDescent="0.3">
      <c r="A407" s="6">
        <v>41397</v>
      </c>
      <c r="B407" s="2">
        <v>0.71510999999999991</v>
      </c>
      <c r="C407" s="3">
        <v>0.91542000000000001</v>
      </c>
    </row>
    <row r="408" spans="1:3" x14ac:dyDescent="0.3">
      <c r="A408" s="6">
        <v>41400</v>
      </c>
      <c r="B408" s="2">
        <v>0.70601000000000003</v>
      </c>
      <c r="C408" s="3">
        <v>0.92201999999999995</v>
      </c>
    </row>
    <row r="409" spans="1:3" x14ac:dyDescent="0.3">
      <c r="A409" s="6">
        <v>41401</v>
      </c>
      <c r="B409" s="2">
        <v>0.68787000000000009</v>
      </c>
      <c r="C409" s="3">
        <v>0.89676</v>
      </c>
    </row>
    <row r="410" spans="1:3" x14ac:dyDescent="0.3">
      <c r="A410" s="6">
        <v>41402</v>
      </c>
      <c r="B410" s="2">
        <v>0.69132000000000005</v>
      </c>
      <c r="C410" s="3">
        <v>0.91421000000000008</v>
      </c>
    </row>
    <row r="411" spans="1:3" x14ac:dyDescent="0.3">
      <c r="A411" s="6">
        <v>41403</v>
      </c>
      <c r="B411" s="2">
        <v>0.70974000000000004</v>
      </c>
      <c r="C411" s="3">
        <v>0.92415999999999998</v>
      </c>
    </row>
    <row r="412" spans="1:3" x14ac:dyDescent="0.3">
      <c r="A412" s="6">
        <v>41404</v>
      </c>
      <c r="B412" s="2">
        <v>0.72016999999999998</v>
      </c>
      <c r="C412" s="3">
        <v>0.92806</v>
      </c>
    </row>
    <row r="413" spans="1:3" x14ac:dyDescent="0.3">
      <c r="A413" s="6">
        <v>41407</v>
      </c>
      <c r="B413" s="2">
        <v>0.73468999999999995</v>
      </c>
      <c r="C413" s="3">
        <v>0.96215000000000006</v>
      </c>
    </row>
    <row r="414" spans="1:3" x14ac:dyDescent="0.3">
      <c r="A414" s="6">
        <v>41408</v>
      </c>
      <c r="B414" s="2">
        <v>0.72723000000000004</v>
      </c>
      <c r="C414" s="3">
        <v>0.96290999999999993</v>
      </c>
    </row>
    <row r="415" spans="1:3" x14ac:dyDescent="0.3">
      <c r="A415" s="6">
        <v>41409</v>
      </c>
      <c r="B415" s="2">
        <v>0.71632000000000007</v>
      </c>
      <c r="C415" s="3">
        <v>0.94069999999999998</v>
      </c>
    </row>
    <row r="416" spans="1:3" x14ac:dyDescent="0.3">
      <c r="A416" s="6">
        <v>41410</v>
      </c>
      <c r="B416" s="2">
        <v>0.71534000000000009</v>
      </c>
      <c r="C416" s="3">
        <v>0.93889999999999996</v>
      </c>
    </row>
    <row r="417" spans="1:3" x14ac:dyDescent="0.3">
      <c r="A417" s="6">
        <v>41411</v>
      </c>
      <c r="B417" s="2">
        <v>0.70424999999999993</v>
      </c>
      <c r="C417" s="3">
        <v>0.91180000000000005</v>
      </c>
    </row>
    <row r="418" spans="1:3" x14ac:dyDescent="0.3">
      <c r="A418" s="6">
        <v>41414</v>
      </c>
      <c r="B418" s="2">
        <v>0.70825000000000005</v>
      </c>
      <c r="C418" s="3">
        <v>0.89962000000000009</v>
      </c>
    </row>
    <row r="419" spans="1:3" x14ac:dyDescent="0.3">
      <c r="A419" s="6">
        <v>41415</v>
      </c>
      <c r="B419" s="2">
        <v>0.70145999999999997</v>
      </c>
      <c r="C419" s="3">
        <v>0.91019000000000005</v>
      </c>
    </row>
    <row r="420" spans="1:3" x14ac:dyDescent="0.3">
      <c r="A420" s="6">
        <v>41416</v>
      </c>
      <c r="B420" s="2">
        <v>0.71604000000000001</v>
      </c>
      <c r="C420" s="3">
        <v>0.86537000000000008</v>
      </c>
    </row>
    <row r="421" spans="1:3" x14ac:dyDescent="0.3">
      <c r="A421" s="6">
        <v>41417</v>
      </c>
      <c r="B421" s="2">
        <v>0.73338999999999999</v>
      </c>
      <c r="C421" s="3">
        <v>0.92626000000000008</v>
      </c>
    </row>
    <row r="422" spans="1:3" x14ac:dyDescent="0.3">
      <c r="A422" s="6">
        <v>41418</v>
      </c>
      <c r="B422" s="2">
        <v>0.75636999999999999</v>
      </c>
      <c r="C422" s="3">
        <v>0.98002999999999996</v>
      </c>
    </row>
    <row r="423" spans="1:3" x14ac:dyDescent="0.3">
      <c r="A423" s="6">
        <v>41421</v>
      </c>
      <c r="B423" s="2">
        <v>0.75805999999999996</v>
      </c>
      <c r="C423" s="3">
        <v>0.97528000000000004</v>
      </c>
    </row>
    <row r="424" spans="1:3" x14ac:dyDescent="0.3">
      <c r="A424" s="6">
        <v>41422</v>
      </c>
      <c r="B424" s="2">
        <v>0.75849999999999995</v>
      </c>
      <c r="C424" s="3">
        <v>0.94813000000000003</v>
      </c>
    </row>
    <row r="425" spans="1:3" x14ac:dyDescent="0.3">
      <c r="A425" s="6">
        <v>41423</v>
      </c>
      <c r="B425" s="2">
        <v>0.76978999999999997</v>
      </c>
      <c r="C425" s="3">
        <v>0.99540000000000006</v>
      </c>
    </row>
    <row r="426" spans="1:3" x14ac:dyDescent="0.3">
      <c r="A426" s="6">
        <v>41424</v>
      </c>
      <c r="B426" s="2">
        <v>0.7634399999999999</v>
      </c>
      <c r="C426" s="3">
        <v>1.0043600000000001</v>
      </c>
    </row>
    <row r="427" spans="1:3" x14ac:dyDescent="0.3">
      <c r="A427" s="6">
        <v>41425</v>
      </c>
      <c r="B427" s="2">
        <v>0.79233000000000009</v>
      </c>
      <c r="C427" s="3">
        <v>1.0324500000000001</v>
      </c>
    </row>
    <row r="428" spans="1:3" x14ac:dyDescent="0.3">
      <c r="A428" s="6">
        <v>41428</v>
      </c>
      <c r="B428" s="2">
        <v>0.78717000000000004</v>
      </c>
      <c r="C428" s="3">
        <v>1.0759300000000001</v>
      </c>
    </row>
    <row r="429" spans="1:3" x14ac:dyDescent="0.3">
      <c r="A429" s="6">
        <v>41429</v>
      </c>
      <c r="B429" s="2">
        <v>0.81813999999999998</v>
      </c>
      <c r="C429" s="3">
        <v>1.0408299999999999</v>
      </c>
    </row>
    <row r="430" spans="1:3" x14ac:dyDescent="0.3">
      <c r="A430" s="6">
        <v>41430</v>
      </c>
      <c r="B430" s="2">
        <v>0.86007999999999996</v>
      </c>
      <c r="C430" s="3">
        <v>1.08012</v>
      </c>
    </row>
    <row r="431" spans="1:3" x14ac:dyDescent="0.3">
      <c r="A431" s="6">
        <v>41431</v>
      </c>
      <c r="B431" s="2">
        <v>0.83766000000000007</v>
      </c>
      <c r="C431" s="3">
        <v>1.1281300000000001</v>
      </c>
    </row>
    <row r="432" spans="1:3" x14ac:dyDescent="0.3">
      <c r="A432" s="6">
        <v>41432</v>
      </c>
      <c r="B432" s="2">
        <v>0.81006</v>
      </c>
      <c r="C432" s="3">
        <v>1.04305</v>
      </c>
    </row>
    <row r="433" spans="1:3" x14ac:dyDescent="0.3">
      <c r="A433" s="6">
        <v>41435</v>
      </c>
      <c r="B433" s="2">
        <v>0.83806000000000003</v>
      </c>
      <c r="C433" s="3">
        <v>1.0643899999999999</v>
      </c>
    </row>
    <row r="434" spans="1:3" x14ac:dyDescent="0.3">
      <c r="A434" s="6">
        <v>41436</v>
      </c>
      <c r="B434" s="2">
        <v>0.85499999999999998</v>
      </c>
      <c r="C434" s="3">
        <v>1.11399</v>
      </c>
    </row>
    <row r="435" spans="1:3" x14ac:dyDescent="0.3">
      <c r="A435" s="6">
        <v>41437</v>
      </c>
      <c r="B435" s="2">
        <v>0.87375000000000003</v>
      </c>
      <c r="C435" s="3">
        <v>1.1291899999999999</v>
      </c>
    </row>
    <row r="436" spans="1:3" x14ac:dyDescent="0.3">
      <c r="A436" s="6">
        <v>41438</v>
      </c>
      <c r="B436" s="2">
        <v>0.81950000000000001</v>
      </c>
      <c r="C436" s="3">
        <v>1.1293600000000001</v>
      </c>
    </row>
    <row r="437" spans="1:3" x14ac:dyDescent="0.3">
      <c r="A437" s="6">
        <v>41439</v>
      </c>
      <c r="B437" s="2">
        <v>0.83906000000000003</v>
      </c>
      <c r="C437" s="3">
        <v>1.09581</v>
      </c>
    </row>
    <row r="438" spans="1:3" x14ac:dyDescent="0.3">
      <c r="A438" s="6">
        <v>41442</v>
      </c>
      <c r="B438" s="2">
        <v>0.82156000000000007</v>
      </c>
      <c r="C438" s="3">
        <v>1.07585</v>
      </c>
    </row>
    <row r="439" spans="1:3" x14ac:dyDescent="0.3">
      <c r="A439" s="6">
        <v>41443</v>
      </c>
      <c r="B439" s="2">
        <v>0.81989999999999996</v>
      </c>
      <c r="C439" s="3">
        <v>1.08355</v>
      </c>
    </row>
    <row r="440" spans="1:3" x14ac:dyDescent="0.3">
      <c r="A440" s="6">
        <v>41444</v>
      </c>
      <c r="B440" s="2">
        <v>0.87958000000000003</v>
      </c>
      <c r="C440" s="3">
        <v>1.0747100000000001</v>
      </c>
    </row>
    <row r="441" spans="1:3" x14ac:dyDescent="0.3">
      <c r="A441" s="6">
        <v>41445</v>
      </c>
      <c r="B441" s="2">
        <v>0.93403000000000003</v>
      </c>
      <c r="C441" s="3">
        <v>1.1962600000000001</v>
      </c>
    </row>
    <row r="442" spans="1:3" x14ac:dyDescent="0.3">
      <c r="A442" s="6">
        <v>41446</v>
      </c>
      <c r="B442" s="2">
        <v>0.94197999999999993</v>
      </c>
      <c r="C442" s="3">
        <v>1.24091</v>
      </c>
    </row>
    <row r="443" spans="1:3" x14ac:dyDescent="0.3">
      <c r="A443" s="6">
        <v>41449</v>
      </c>
      <c r="B443" s="2">
        <v>0.97644000000000009</v>
      </c>
      <c r="C443" s="3">
        <v>1.3252000000000002</v>
      </c>
    </row>
    <row r="444" spans="1:3" x14ac:dyDescent="0.3">
      <c r="A444" s="6">
        <v>41450</v>
      </c>
      <c r="B444" s="2">
        <v>0.92180000000000006</v>
      </c>
      <c r="C444" s="3">
        <v>1.2766899999999999</v>
      </c>
    </row>
    <row r="445" spans="1:3" x14ac:dyDescent="0.3">
      <c r="A445" s="6">
        <v>41451</v>
      </c>
      <c r="B445" s="2">
        <v>0.87986000000000009</v>
      </c>
      <c r="C445" s="3">
        <v>1.19489</v>
      </c>
    </row>
    <row r="446" spans="1:3" x14ac:dyDescent="0.3">
      <c r="A446" s="6">
        <v>41452</v>
      </c>
      <c r="B446" s="2">
        <v>0.86529999999999996</v>
      </c>
      <c r="C446" s="3">
        <v>1.1731100000000001</v>
      </c>
    </row>
    <row r="447" spans="1:3" x14ac:dyDescent="0.3">
      <c r="A447" s="6">
        <v>41453</v>
      </c>
      <c r="B447" s="2">
        <v>0.87148999999999999</v>
      </c>
      <c r="C447" s="3">
        <v>1.18831</v>
      </c>
    </row>
    <row r="448" spans="1:3" x14ac:dyDescent="0.3">
      <c r="A448" s="6">
        <v>41456</v>
      </c>
      <c r="B448" s="2">
        <v>0.84260000000000002</v>
      </c>
      <c r="C448" s="3">
        <v>1.1460999999999999</v>
      </c>
    </row>
    <row r="449" spans="1:3" x14ac:dyDescent="0.3">
      <c r="A449" s="6">
        <v>41457</v>
      </c>
      <c r="B449" s="2">
        <v>0.86053999999999997</v>
      </c>
      <c r="C449" s="3">
        <v>1.14733</v>
      </c>
    </row>
    <row r="450" spans="1:3" x14ac:dyDescent="0.3">
      <c r="A450" s="6">
        <v>41458</v>
      </c>
      <c r="B450" s="2">
        <v>0.85215999999999992</v>
      </c>
      <c r="C450" s="3">
        <v>1.1702900000000001</v>
      </c>
    </row>
    <row r="451" spans="1:3" x14ac:dyDescent="0.3">
      <c r="A451" s="6">
        <v>41459</v>
      </c>
      <c r="B451" s="2">
        <v>0.83941999999999994</v>
      </c>
      <c r="C451" s="3">
        <v>1.13706</v>
      </c>
    </row>
    <row r="452" spans="1:3" x14ac:dyDescent="0.3">
      <c r="A452" s="6">
        <v>41460</v>
      </c>
      <c r="B452" s="2">
        <v>0.86577999999999999</v>
      </c>
      <c r="C452" s="3">
        <v>1.13737</v>
      </c>
    </row>
    <row r="453" spans="1:3" x14ac:dyDescent="0.3">
      <c r="A453" s="6">
        <v>41463</v>
      </c>
      <c r="B453" s="2">
        <v>0.82626999999999995</v>
      </c>
      <c r="C453" s="3">
        <v>1.09938</v>
      </c>
    </row>
    <row r="454" spans="1:3" x14ac:dyDescent="0.3">
      <c r="A454" s="6">
        <v>41464</v>
      </c>
      <c r="B454" s="2">
        <v>0.81586999999999998</v>
      </c>
      <c r="C454" s="3">
        <v>1.0639000000000001</v>
      </c>
    </row>
    <row r="455" spans="1:3" x14ac:dyDescent="0.3">
      <c r="A455" s="6">
        <v>41465</v>
      </c>
      <c r="B455" s="2">
        <v>0.8150400000000001</v>
      </c>
      <c r="C455" s="3">
        <v>1.0929800000000001</v>
      </c>
    </row>
    <row r="456" spans="1:3" x14ac:dyDescent="0.3">
      <c r="A456" s="6">
        <v>41466</v>
      </c>
      <c r="B456" s="2">
        <v>0.77725</v>
      </c>
      <c r="C456" s="3">
        <v>1.05708</v>
      </c>
    </row>
    <row r="457" spans="1:3" x14ac:dyDescent="0.3">
      <c r="A457" s="6">
        <v>41467</v>
      </c>
      <c r="B457" s="2">
        <v>0.78293000000000001</v>
      </c>
      <c r="C457" s="3">
        <v>1.07565</v>
      </c>
    </row>
    <row r="458" spans="1:3" x14ac:dyDescent="0.3">
      <c r="A458" s="6">
        <v>41470</v>
      </c>
      <c r="B458" s="2">
        <v>0.7702</v>
      </c>
      <c r="C458" s="3">
        <v>1.0514600000000001</v>
      </c>
    </row>
    <row r="459" spans="1:3" x14ac:dyDescent="0.3">
      <c r="A459" s="6">
        <v>41471</v>
      </c>
      <c r="B459" s="2">
        <v>0.78264</v>
      </c>
      <c r="C459" s="3">
        <v>1.0652299999999999</v>
      </c>
    </row>
    <row r="460" spans="1:3" x14ac:dyDescent="0.3">
      <c r="A460" s="6">
        <v>41472</v>
      </c>
      <c r="B460" s="2">
        <v>0.75971999999999995</v>
      </c>
      <c r="C460" s="3">
        <v>1.0535299999999999</v>
      </c>
    </row>
    <row r="461" spans="1:3" x14ac:dyDescent="0.3">
      <c r="A461" s="6">
        <v>41473</v>
      </c>
      <c r="B461" s="2">
        <v>0.74517</v>
      </c>
      <c r="C461" s="3">
        <v>1.01915</v>
      </c>
    </row>
    <row r="462" spans="1:3" x14ac:dyDescent="0.3">
      <c r="A462" s="6">
        <v>41474</v>
      </c>
      <c r="B462" s="2">
        <v>0.72549999999999992</v>
      </c>
      <c r="C462" s="3">
        <v>1.00621</v>
      </c>
    </row>
    <row r="463" spans="1:3" x14ac:dyDescent="0.3">
      <c r="A463" s="6">
        <v>41477</v>
      </c>
      <c r="B463" s="2">
        <v>0.72736000000000001</v>
      </c>
      <c r="C463" s="3">
        <v>0.97606999999999999</v>
      </c>
    </row>
    <row r="464" spans="1:3" x14ac:dyDescent="0.3">
      <c r="A464" s="6">
        <v>41478</v>
      </c>
      <c r="B464" s="2">
        <v>0.75063000000000002</v>
      </c>
      <c r="C464" s="3">
        <v>0.99617999999999995</v>
      </c>
    </row>
    <row r="465" spans="1:3" x14ac:dyDescent="0.3">
      <c r="A465" s="6">
        <v>41479</v>
      </c>
      <c r="B465" s="2">
        <v>0.76248000000000005</v>
      </c>
      <c r="C465" s="3">
        <v>0.99968000000000001</v>
      </c>
    </row>
    <row r="466" spans="1:3" x14ac:dyDescent="0.3">
      <c r="A466" s="6">
        <v>41480</v>
      </c>
      <c r="B466" s="2">
        <v>0.76312999999999998</v>
      </c>
      <c r="C466" s="3">
        <v>1.03365</v>
      </c>
    </row>
    <row r="467" spans="1:3" x14ac:dyDescent="0.3">
      <c r="A467" s="6">
        <v>41481</v>
      </c>
      <c r="B467" s="2">
        <v>0.74458000000000002</v>
      </c>
      <c r="C467" s="3">
        <v>1.0216099999999999</v>
      </c>
    </row>
    <row r="468" spans="1:3" x14ac:dyDescent="0.3">
      <c r="A468" s="6">
        <v>41484</v>
      </c>
      <c r="B468" s="2">
        <v>0.76210999999999995</v>
      </c>
      <c r="C468" s="3">
        <v>1.03325</v>
      </c>
    </row>
    <row r="469" spans="1:3" x14ac:dyDescent="0.3">
      <c r="A469" s="6">
        <v>41485</v>
      </c>
      <c r="B469" s="2">
        <v>0.75671999999999995</v>
      </c>
      <c r="C469" s="3">
        <v>0.99581999999999993</v>
      </c>
    </row>
    <row r="470" spans="1:3" x14ac:dyDescent="0.3">
      <c r="A470" s="6">
        <v>41486</v>
      </c>
      <c r="B470" s="2">
        <v>0.74878</v>
      </c>
      <c r="C470" s="3">
        <v>0.99829999999999997</v>
      </c>
    </row>
    <row r="471" spans="1:3" x14ac:dyDescent="0.3">
      <c r="A471" s="6">
        <v>41487</v>
      </c>
      <c r="B471" s="2">
        <v>0.74404999999999999</v>
      </c>
      <c r="C471" s="3">
        <v>0.96562999999999999</v>
      </c>
    </row>
    <row r="472" spans="1:3" x14ac:dyDescent="0.3">
      <c r="A472" s="6">
        <v>41488</v>
      </c>
      <c r="B472" s="2">
        <v>0.72683999999999993</v>
      </c>
      <c r="C472" s="3">
        <v>0.96</v>
      </c>
    </row>
    <row r="473" spans="1:3" x14ac:dyDescent="0.3">
      <c r="A473" s="6">
        <v>41491</v>
      </c>
      <c r="B473" s="2">
        <v>0.72877999999999998</v>
      </c>
      <c r="C473" s="3">
        <v>0.94452999999999998</v>
      </c>
    </row>
    <row r="474" spans="1:3" x14ac:dyDescent="0.3">
      <c r="A474" s="6">
        <v>41492</v>
      </c>
      <c r="B474" s="2">
        <v>0.745</v>
      </c>
      <c r="C474" s="3">
        <v>0.97570999999999997</v>
      </c>
    </row>
    <row r="475" spans="1:3" x14ac:dyDescent="0.3">
      <c r="A475" s="6">
        <v>41493</v>
      </c>
      <c r="B475" s="2">
        <v>0.76271</v>
      </c>
      <c r="C475" s="3">
        <v>0.96605000000000008</v>
      </c>
    </row>
    <row r="476" spans="1:3" x14ac:dyDescent="0.3">
      <c r="A476" s="6">
        <v>41494</v>
      </c>
      <c r="B476" s="2">
        <v>0.75238000000000005</v>
      </c>
      <c r="C476" s="3">
        <v>0.95463999999999993</v>
      </c>
    </row>
    <row r="477" spans="1:3" x14ac:dyDescent="0.3">
      <c r="A477" s="6">
        <v>41495</v>
      </c>
      <c r="B477" s="2">
        <v>0.754</v>
      </c>
      <c r="C477" s="3">
        <v>0.95882000000000001</v>
      </c>
    </row>
    <row r="478" spans="1:3" x14ac:dyDescent="0.3">
      <c r="A478" s="6">
        <v>41498</v>
      </c>
      <c r="B478" s="2">
        <v>0.75629999999999997</v>
      </c>
      <c r="C478" s="3">
        <v>0.95669999999999999</v>
      </c>
    </row>
    <row r="479" spans="1:3" x14ac:dyDescent="0.3">
      <c r="A479" s="6">
        <v>41499</v>
      </c>
      <c r="B479" s="2">
        <v>0.7531699999999999</v>
      </c>
      <c r="C479" s="3">
        <v>0.94783000000000006</v>
      </c>
    </row>
    <row r="480" spans="1:3" x14ac:dyDescent="0.3">
      <c r="A480" s="6">
        <v>41500</v>
      </c>
      <c r="B480" s="2">
        <v>0.75706999999999991</v>
      </c>
      <c r="C480" s="3">
        <v>0.94626999999999994</v>
      </c>
    </row>
    <row r="481" spans="1:3" x14ac:dyDescent="0.3">
      <c r="A481" s="6">
        <v>41501</v>
      </c>
      <c r="B481" s="2">
        <v>0.79962999999999995</v>
      </c>
      <c r="C481" s="3">
        <v>0.98982000000000003</v>
      </c>
    </row>
    <row r="482" spans="1:3" x14ac:dyDescent="0.3">
      <c r="A482" s="6">
        <v>41502</v>
      </c>
      <c r="B482" s="2">
        <v>0.8144499999999999</v>
      </c>
      <c r="C482" s="3">
        <v>0.98931000000000002</v>
      </c>
    </row>
    <row r="483" spans="1:3" x14ac:dyDescent="0.3">
      <c r="A483" s="6">
        <v>41505</v>
      </c>
      <c r="B483" s="2">
        <v>0.84175</v>
      </c>
      <c r="C483" s="3">
        <v>1.03084</v>
      </c>
    </row>
    <row r="484" spans="1:3" x14ac:dyDescent="0.3">
      <c r="A484" s="6">
        <v>41506</v>
      </c>
      <c r="B484" s="2">
        <v>0.82225999999999999</v>
      </c>
      <c r="C484" s="3">
        <v>1.0230399999999999</v>
      </c>
    </row>
    <row r="485" spans="1:3" x14ac:dyDescent="0.3">
      <c r="A485" s="6">
        <v>41507</v>
      </c>
      <c r="B485" s="2">
        <v>0.84341999999999995</v>
      </c>
      <c r="C485" s="3">
        <v>1.0595600000000001</v>
      </c>
    </row>
    <row r="486" spans="1:3" x14ac:dyDescent="0.3">
      <c r="A486" s="6">
        <v>41508</v>
      </c>
      <c r="B486" s="2">
        <v>0.80822000000000005</v>
      </c>
      <c r="C486" s="3">
        <v>1.0275700000000001</v>
      </c>
    </row>
    <row r="487" spans="1:3" x14ac:dyDescent="0.3">
      <c r="A487" s="6">
        <v>41509</v>
      </c>
      <c r="B487" s="2">
        <v>0.78737999999999997</v>
      </c>
      <c r="C487" s="3">
        <v>1.0069699999999999</v>
      </c>
    </row>
    <row r="488" spans="1:3" x14ac:dyDescent="0.3">
      <c r="A488" s="6">
        <v>41512</v>
      </c>
      <c r="B488" s="2">
        <v>0.79583999999999999</v>
      </c>
      <c r="C488" s="3">
        <v>1.0073000000000001</v>
      </c>
    </row>
    <row r="489" spans="1:3" x14ac:dyDescent="0.3">
      <c r="A489" s="6">
        <v>41513</v>
      </c>
      <c r="B489" s="2">
        <v>0.83753</v>
      </c>
      <c r="C489" s="3">
        <v>1.0751900000000001</v>
      </c>
    </row>
    <row r="490" spans="1:3" x14ac:dyDescent="0.3">
      <c r="A490" s="6">
        <v>41514</v>
      </c>
      <c r="B490" s="2">
        <v>0.83281000000000005</v>
      </c>
      <c r="C490" s="3">
        <v>1.0669299999999999</v>
      </c>
    </row>
    <row r="491" spans="1:3" x14ac:dyDescent="0.3">
      <c r="A491" s="6">
        <v>41515</v>
      </c>
      <c r="B491" s="2">
        <v>0.82558000000000009</v>
      </c>
      <c r="C491" s="3">
        <v>1.0485</v>
      </c>
    </row>
    <row r="492" spans="1:3" x14ac:dyDescent="0.3">
      <c r="A492" s="6">
        <v>41516</v>
      </c>
      <c r="B492" s="2">
        <v>0.84045000000000003</v>
      </c>
      <c r="C492" s="3">
        <v>1.07135</v>
      </c>
    </row>
    <row r="493" spans="1:3" x14ac:dyDescent="0.3">
      <c r="A493" s="6">
        <v>41519</v>
      </c>
      <c r="B493" s="2">
        <v>0.83864000000000005</v>
      </c>
      <c r="C493" s="3">
        <v>1.0351999999999999</v>
      </c>
    </row>
    <row r="494" spans="1:3" x14ac:dyDescent="0.3">
      <c r="A494" s="6">
        <v>41520</v>
      </c>
      <c r="B494" s="2">
        <v>0.83560000000000001</v>
      </c>
      <c r="C494" s="3">
        <v>1.0515300000000001</v>
      </c>
    </row>
    <row r="495" spans="1:3" x14ac:dyDescent="0.3">
      <c r="A495" s="6">
        <v>41521</v>
      </c>
      <c r="B495" s="2">
        <v>0.82742000000000004</v>
      </c>
      <c r="C495" s="3">
        <v>1.0449999999999999</v>
      </c>
    </row>
    <row r="496" spans="1:3" x14ac:dyDescent="0.3">
      <c r="A496" s="6">
        <v>41522</v>
      </c>
      <c r="B496" s="2">
        <v>0.83525000000000005</v>
      </c>
      <c r="C496" s="3">
        <v>1.0542100000000001</v>
      </c>
    </row>
    <row r="497" spans="1:3" x14ac:dyDescent="0.3">
      <c r="A497" s="6">
        <v>41523</v>
      </c>
      <c r="B497" s="2">
        <v>0.81960999999999995</v>
      </c>
      <c r="C497" s="3">
        <v>1.0438400000000001</v>
      </c>
    </row>
    <row r="498" spans="1:3" x14ac:dyDescent="0.3">
      <c r="A498" s="6">
        <v>41526</v>
      </c>
      <c r="B498" s="2">
        <v>0.78772999999999993</v>
      </c>
      <c r="C498" s="3">
        <v>1.0079900000000002</v>
      </c>
    </row>
    <row r="499" spans="1:3" x14ac:dyDescent="0.3">
      <c r="A499" s="6">
        <v>41527</v>
      </c>
      <c r="B499" s="2">
        <v>0.78008</v>
      </c>
      <c r="C499" s="3">
        <v>0.98982999999999999</v>
      </c>
    </row>
    <row r="500" spans="1:3" x14ac:dyDescent="0.3">
      <c r="A500" s="6">
        <v>41528</v>
      </c>
      <c r="B500" s="2">
        <v>0.76041999999999998</v>
      </c>
      <c r="C500" s="3">
        <v>0.96865999999999997</v>
      </c>
    </row>
    <row r="501" spans="1:3" x14ac:dyDescent="0.3">
      <c r="A501" s="6">
        <v>41529</v>
      </c>
      <c r="B501" s="2">
        <v>0.77712000000000003</v>
      </c>
      <c r="C501" s="3">
        <v>0.97432000000000007</v>
      </c>
    </row>
    <row r="502" spans="1:3" x14ac:dyDescent="0.3">
      <c r="A502" s="6">
        <v>41530</v>
      </c>
      <c r="B502" s="2">
        <v>0.77056000000000002</v>
      </c>
      <c r="C502" s="3">
        <v>0.98055000000000003</v>
      </c>
    </row>
    <row r="503" spans="1:3" x14ac:dyDescent="0.3">
      <c r="A503" s="6">
        <v>41533</v>
      </c>
      <c r="B503" s="2">
        <v>0.74753000000000003</v>
      </c>
      <c r="C503" s="3">
        <v>0.94035999999999997</v>
      </c>
    </row>
    <row r="504" spans="1:3" x14ac:dyDescent="0.3">
      <c r="A504" s="6">
        <v>41534</v>
      </c>
      <c r="B504" s="2">
        <v>0.73024</v>
      </c>
      <c r="C504" s="3">
        <v>0.94132000000000005</v>
      </c>
    </row>
    <row r="505" spans="1:3" x14ac:dyDescent="0.3">
      <c r="A505" s="6">
        <v>41535</v>
      </c>
      <c r="B505" s="2">
        <v>0.69489999999999996</v>
      </c>
      <c r="C505" s="3">
        <v>0.93326999999999993</v>
      </c>
    </row>
    <row r="506" spans="1:3" x14ac:dyDescent="0.3">
      <c r="A506" s="6">
        <v>41536</v>
      </c>
      <c r="B506" s="2">
        <v>0.69896000000000003</v>
      </c>
      <c r="C506" s="3">
        <v>0.89124999999999999</v>
      </c>
    </row>
    <row r="507" spans="1:3" x14ac:dyDescent="0.3">
      <c r="A507" s="6">
        <v>41537</v>
      </c>
      <c r="B507" s="2">
        <v>0.79988000000000004</v>
      </c>
      <c r="C507" s="3">
        <v>0.99468999999999996</v>
      </c>
    </row>
    <row r="508" spans="1:3" x14ac:dyDescent="0.3">
      <c r="A508" s="6">
        <v>41540</v>
      </c>
      <c r="B508" s="2">
        <v>0.80325000000000002</v>
      </c>
      <c r="C508" s="3">
        <v>1.0004200000000001</v>
      </c>
    </row>
    <row r="509" spans="1:3" x14ac:dyDescent="0.3">
      <c r="A509" s="6">
        <v>41541</v>
      </c>
      <c r="B509" s="2">
        <v>0.78874999999999995</v>
      </c>
      <c r="C509" s="3">
        <v>0.97602</v>
      </c>
    </row>
    <row r="510" spans="1:3" x14ac:dyDescent="0.3">
      <c r="A510" s="6">
        <v>41542</v>
      </c>
      <c r="B510" s="2">
        <v>0.79700999999999989</v>
      </c>
      <c r="C510" s="3">
        <v>0.97750000000000004</v>
      </c>
    </row>
    <row r="511" spans="1:3" x14ac:dyDescent="0.3">
      <c r="A511" s="6">
        <v>41543</v>
      </c>
      <c r="B511" s="2">
        <v>0.79638000000000009</v>
      </c>
      <c r="C511" s="3">
        <v>0.99358999999999997</v>
      </c>
    </row>
    <row r="512" spans="1:3" x14ac:dyDescent="0.3">
      <c r="A512" s="6">
        <v>41544</v>
      </c>
      <c r="B512" s="2">
        <v>0.80897000000000008</v>
      </c>
      <c r="C512" s="3">
        <v>1.0239</v>
      </c>
    </row>
    <row r="513" spans="1:3" x14ac:dyDescent="0.3">
      <c r="A513" s="6">
        <v>41547</v>
      </c>
      <c r="B513" s="2">
        <v>0.82069999999999999</v>
      </c>
      <c r="C513" s="3">
        <v>1.03881</v>
      </c>
    </row>
    <row r="514" spans="1:3" x14ac:dyDescent="0.3">
      <c r="A514" s="6">
        <v>41548</v>
      </c>
      <c r="B514" s="2">
        <v>0.79737999999999998</v>
      </c>
      <c r="C514" s="3">
        <v>0.98694000000000004</v>
      </c>
    </row>
    <row r="515" spans="1:3" x14ac:dyDescent="0.3">
      <c r="A515" s="6">
        <v>41549</v>
      </c>
      <c r="B515" s="2">
        <v>0.79661000000000004</v>
      </c>
      <c r="C515" s="3">
        <v>0.98813999999999991</v>
      </c>
    </row>
    <row r="516" spans="1:3" x14ac:dyDescent="0.3">
      <c r="A516" s="6">
        <v>41550</v>
      </c>
      <c r="B516" s="2">
        <v>0.80900000000000005</v>
      </c>
      <c r="C516" s="3">
        <v>1.00597</v>
      </c>
    </row>
    <row r="517" spans="1:3" x14ac:dyDescent="0.3">
      <c r="A517" s="6">
        <v>41551</v>
      </c>
      <c r="B517" s="2">
        <v>0.79415000000000002</v>
      </c>
      <c r="C517" s="3">
        <v>0.97230000000000005</v>
      </c>
    </row>
    <row r="518" spans="1:3" x14ac:dyDescent="0.3">
      <c r="A518" s="6">
        <v>41554</v>
      </c>
      <c r="B518" s="2">
        <v>0.82516999999999996</v>
      </c>
      <c r="C518" s="3">
        <v>0.98042000000000007</v>
      </c>
    </row>
    <row r="519" spans="1:3" x14ac:dyDescent="0.3">
      <c r="A519" s="6">
        <v>41555</v>
      </c>
      <c r="B519" s="2">
        <v>0.84516999999999998</v>
      </c>
      <c r="C519" s="3">
        <v>1.0065200000000001</v>
      </c>
    </row>
    <row r="520" spans="1:3" x14ac:dyDescent="0.3">
      <c r="A520" s="6">
        <v>41556</v>
      </c>
      <c r="B520" s="2">
        <v>0.83403000000000005</v>
      </c>
      <c r="C520" s="3">
        <v>1.0139899999999999</v>
      </c>
    </row>
    <row r="521" spans="1:3" x14ac:dyDescent="0.3">
      <c r="A521" s="6">
        <v>41557</v>
      </c>
      <c r="B521" s="2">
        <v>0.78590999999999989</v>
      </c>
      <c r="C521" s="3">
        <v>0.9595999999999999</v>
      </c>
    </row>
    <row r="522" spans="1:3" x14ac:dyDescent="0.3">
      <c r="A522" s="6">
        <v>41558</v>
      </c>
      <c r="B522" s="2">
        <v>0.76694000000000007</v>
      </c>
      <c r="C522" s="3">
        <v>0.92587000000000008</v>
      </c>
    </row>
    <row r="523" spans="1:3" x14ac:dyDescent="0.3">
      <c r="A523" s="6">
        <v>41561</v>
      </c>
      <c r="B523" s="2">
        <v>0.76754999999999995</v>
      </c>
      <c r="C523" s="3">
        <v>0.91644999999999999</v>
      </c>
    </row>
    <row r="524" spans="1:3" x14ac:dyDescent="0.3">
      <c r="A524" s="6">
        <v>41562</v>
      </c>
      <c r="B524" s="2">
        <v>0.76966999999999997</v>
      </c>
      <c r="C524" s="3">
        <v>0.8884399999999999</v>
      </c>
    </row>
    <row r="525" spans="1:3" x14ac:dyDescent="0.3">
      <c r="A525" s="6">
        <v>41563</v>
      </c>
      <c r="B525" s="2">
        <v>0.73663000000000001</v>
      </c>
      <c r="C525" s="3">
        <v>0.87873999999999997</v>
      </c>
    </row>
    <row r="526" spans="1:3" x14ac:dyDescent="0.3">
      <c r="A526" s="6">
        <v>41564</v>
      </c>
      <c r="B526" s="2">
        <v>0.71426000000000001</v>
      </c>
      <c r="C526" s="3">
        <v>0.87595000000000001</v>
      </c>
    </row>
    <row r="527" spans="1:3" x14ac:dyDescent="0.3">
      <c r="A527" s="6">
        <v>41565</v>
      </c>
      <c r="B527" s="2">
        <v>0.71334000000000009</v>
      </c>
      <c r="C527" s="3">
        <v>0.85033000000000003</v>
      </c>
    </row>
    <row r="528" spans="1:3" x14ac:dyDescent="0.3">
      <c r="A528" s="6">
        <v>41568</v>
      </c>
      <c r="B528" s="2">
        <v>0.72297</v>
      </c>
      <c r="C528" s="3">
        <v>0.86250000000000004</v>
      </c>
    </row>
    <row r="529" spans="1:3" x14ac:dyDescent="0.3">
      <c r="A529" s="6">
        <v>41569</v>
      </c>
      <c r="B529" s="2">
        <v>0.70105999999999991</v>
      </c>
      <c r="C529" s="3">
        <v>0.84</v>
      </c>
    </row>
    <row r="530" spans="1:3" x14ac:dyDescent="0.3">
      <c r="A530" s="6">
        <v>41570</v>
      </c>
      <c r="B530" s="2">
        <v>0.71959999999999991</v>
      </c>
      <c r="C530" s="3">
        <v>0.86045000000000005</v>
      </c>
    </row>
    <row r="531" spans="1:3" x14ac:dyDescent="0.3">
      <c r="A531" s="6">
        <v>41571</v>
      </c>
      <c r="B531" s="2">
        <v>0.72250000000000003</v>
      </c>
      <c r="C531" s="3">
        <v>0.86144999999999994</v>
      </c>
    </row>
    <row r="532" spans="1:3" x14ac:dyDescent="0.3">
      <c r="A532" s="6">
        <v>41572</v>
      </c>
      <c r="B532" s="2">
        <v>0.71672000000000002</v>
      </c>
      <c r="C532" s="3">
        <v>0.86648999999999998</v>
      </c>
    </row>
    <row r="533" spans="1:3" x14ac:dyDescent="0.3">
      <c r="A533" s="6">
        <v>41575</v>
      </c>
      <c r="B533" s="2">
        <v>0.71688000000000007</v>
      </c>
      <c r="C533" s="3">
        <v>0.85148000000000001</v>
      </c>
    </row>
    <row r="534" spans="1:3" x14ac:dyDescent="0.3">
      <c r="A534" s="6">
        <v>41576</v>
      </c>
      <c r="B534" s="2">
        <v>0.71125000000000005</v>
      </c>
      <c r="C534" s="3">
        <v>0.83513000000000004</v>
      </c>
    </row>
    <row r="535" spans="1:3" x14ac:dyDescent="0.3">
      <c r="A535" s="6">
        <v>41577</v>
      </c>
      <c r="B535" s="2">
        <v>0.73297000000000001</v>
      </c>
      <c r="C535" s="3">
        <v>0.84721000000000002</v>
      </c>
    </row>
    <row r="536" spans="1:3" x14ac:dyDescent="0.3">
      <c r="A536" s="6">
        <v>41578</v>
      </c>
      <c r="B536" s="2">
        <v>0.72906000000000004</v>
      </c>
      <c r="C536" s="3">
        <v>0.83294000000000001</v>
      </c>
    </row>
    <row r="537" spans="1:3" x14ac:dyDescent="0.3">
      <c r="A537" s="6">
        <v>41579</v>
      </c>
      <c r="B537" s="2">
        <v>0.73475999999999997</v>
      </c>
      <c r="C537" s="3">
        <v>0.84113000000000004</v>
      </c>
    </row>
    <row r="538" spans="1:3" x14ac:dyDescent="0.3">
      <c r="A538" s="6">
        <v>41582</v>
      </c>
      <c r="B538" s="2">
        <v>0.73090999999999995</v>
      </c>
      <c r="C538" s="3">
        <v>0.83174999999999999</v>
      </c>
    </row>
    <row r="539" spans="1:3" x14ac:dyDescent="0.3">
      <c r="A539" s="6">
        <v>41583</v>
      </c>
      <c r="B539" s="2">
        <v>0.74514999999999998</v>
      </c>
      <c r="C539" s="3">
        <v>0.84239999999999993</v>
      </c>
    </row>
    <row r="540" spans="1:3" x14ac:dyDescent="0.3">
      <c r="A540" s="6">
        <v>41584</v>
      </c>
      <c r="B540" s="2">
        <v>0.72631000000000001</v>
      </c>
      <c r="C540" s="3">
        <v>0.83806000000000003</v>
      </c>
    </row>
    <row r="541" spans="1:3" x14ac:dyDescent="0.3">
      <c r="A541" s="6">
        <v>41585</v>
      </c>
      <c r="B541" s="2">
        <v>0.73785999999999996</v>
      </c>
      <c r="C541" s="3">
        <v>0.82680999999999993</v>
      </c>
    </row>
    <row r="542" spans="1:3" x14ac:dyDescent="0.3">
      <c r="A542" s="6">
        <v>41586</v>
      </c>
      <c r="B542" s="2">
        <v>0.71644999999999992</v>
      </c>
      <c r="C542" s="3">
        <v>0.82499999999999996</v>
      </c>
    </row>
    <row r="543" spans="1:3" x14ac:dyDescent="0.3">
      <c r="A543" s="6">
        <v>41589</v>
      </c>
      <c r="B543" s="2">
        <v>0.71459000000000006</v>
      </c>
      <c r="C543" s="3">
        <v>0.81430000000000002</v>
      </c>
    </row>
    <row r="544" spans="1:3" x14ac:dyDescent="0.3">
      <c r="A544" s="6">
        <v>41590</v>
      </c>
      <c r="B544" s="2">
        <v>0.73275000000000001</v>
      </c>
      <c r="C544" s="3">
        <v>0.84245000000000003</v>
      </c>
    </row>
    <row r="545" spans="1:3" x14ac:dyDescent="0.3">
      <c r="A545" s="6">
        <v>41591</v>
      </c>
      <c r="B545" s="2">
        <v>0.72246999999999995</v>
      </c>
      <c r="C545" s="3">
        <v>0.84459000000000006</v>
      </c>
    </row>
    <row r="546" spans="1:3" x14ac:dyDescent="0.3">
      <c r="A546" s="6">
        <v>41592</v>
      </c>
      <c r="B546" s="2">
        <v>0.71706999999999999</v>
      </c>
      <c r="C546" s="3">
        <v>0.82599</v>
      </c>
    </row>
    <row r="547" spans="1:3" x14ac:dyDescent="0.3">
      <c r="A547" s="6">
        <v>41593</v>
      </c>
      <c r="B547" s="2">
        <v>0.70150999999999997</v>
      </c>
      <c r="C547" s="3">
        <v>0.80437999999999998</v>
      </c>
    </row>
    <row r="548" spans="1:3" x14ac:dyDescent="0.3">
      <c r="A548" s="6">
        <v>41596</v>
      </c>
      <c r="B548" s="2">
        <v>0.71553</v>
      </c>
      <c r="C548" s="3">
        <v>0.79850999999999994</v>
      </c>
    </row>
    <row r="549" spans="1:3" x14ac:dyDescent="0.3">
      <c r="A549" s="6">
        <v>41597</v>
      </c>
      <c r="B549" s="2">
        <v>0.72624999999999995</v>
      </c>
      <c r="C549" s="3">
        <v>0.82757000000000003</v>
      </c>
    </row>
    <row r="550" spans="1:3" x14ac:dyDescent="0.3">
      <c r="A550" s="6">
        <v>41598</v>
      </c>
      <c r="B550" s="2">
        <v>0.72345999999999999</v>
      </c>
      <c r="C550" s="3">
        <v>0.81542000000000003</v>
      </c>
    </row>
    <row r="551" spans="1:3" x14ac:dyDescent="0.3">
      <c r="A551" s="6">
        <v>41599</v>
      </c>
      <c r="B551" s="2">
        <v>0.70724000000000009</v>
      </c>
      <c r="C551" s="3">
        <v>0.82708999999999999</v>
      </c>
    </row>
    <row r="552" spans="1:3" x14ac:dyDescent="0.3">
      <c r="A552" s="6">
        <v>41600</v>
      </c>
      <c r="B552" s="2">
        <v>0.68582999999999994</v>
      </c>
      <c r="C552" s="3">
        <v>0.79642999999999997</v>
      </c>
    </row>
    <row r="553" spans="1:3" x14ac:dyDescent="0.3">
      <c r="A553" s="6">
        <v>41603</v>
      </c>
      <c r="B553" s="2">
        <v>0.67913000000000001</v>
      </c>
      <c r="C553" s="3">
        <v>0.78078000000000003</v>
      </c>
    </row>
    <row r="554" spans="1:3" x14ac:dyDescent="0.3">
      <c r="A554" s="6">
        <v>41604</v>
      </c>
      <c r="B554" s="2">
        <v>0.68628</v>
      </c>
      <c r="C554" s="3">
        <v>0.77766000000000002</v>
      </c>
    </row>
    <row r="555" spans="1:3" x14ac:dyDescent="0.3">
      <c r="A555" s="6">
        <v>41605</v>
      </c>
      <c r="B555" s="2">
        <v>0.68989999999999996</v>
      </c>
      <c r="C555" s="3">
        <v>0.77027000000000001</v>
      </c>
    </row>
    <row r="556" spans="1:3" x14ac:dyDescent="0.3">
      <c r="A556" s="6">
        <v>41606</v>
      </c>
      <c r="B556" s="2">
        <v>0.68767999999999996</v>
      </c>
      <c r="C556" s="3">
        <v>0.77590000000000003</v>
      </c>
    </row>
    <row r="557" spans="1:3" x14ac:dyDescent="0.3">
      <c r="A557" s="6">
        <v>41607</v>
      </c>
      <c r="B557" s="2">
        <v>0.69574999999999998</v>
      </c>
      <c r="C557" s="3">
        <v>0.79361000000000004</v>
      </c>
    </row>
    <row r="558" spans="1:3" x14ac:dyDescent="0.3">
      <c r="A558" s="6">
        <v>41610</v>
      </c>
      <c r="B558" s="2">
        <v>0.69578000000000007</v>
      </c>
      <c r="C558" s="3">
        <v>0.77971000000000001</v>
      </c>
    </row>
    <row r="559" spans="1:3" x14ac:dyDescent="0.3">
      <c r="A559" s="6">
        <v>41611</v>
      </c>
      <c r="B559" s="2">
        <v>0.70599000000000001</v>
      </c>
      <c r="C559" s="3">
        <v>0.80846999999999991</v>
      </c>
    </row>
    <row r="560" spans="1:3" x14ac:dyDescent="0.3">
      <c r="A560" s="6">
        <v>41612</v>
      </c>
      <c r="B560" s="2">
        <v>0.70733000000000001</v>
      </c>
      <c r="C560" s="3">
        <v>0.81986000000000003</v>
      </c>
    </row>
    <row r="561" spans="1:3" x14ac:dyDescent="0.3">
      <c r="A561" s="6">
        <v>41613</v>
      </c>
      <c r="B561" s="2">
        <v>0.72367000000000004</v>
      </c>
      <c r="C561" s="3">
        <v>0.83015000000000005</v>
      </c>
    </row>
    <row r="562" spans="1:3" x14ac:dyDescent="0.3">
      <c r="A562" s="6">
        <v>41614</v>
      </c>
      <c r="B562" s="2">
        <v>0.69283000000000006</v>
      </c>
      <c r="C562" s="3">
        <v>0.80596999999999996</v>
      </c>
    </row>
    <row r="563" spans="1:3" x14ac:dyDescent="0.3">
      <c r="A563" s="6">
        <v>41617</v>
      </c>
      <c r="B563" s="2">
        <v>0.67242999999999997</v>
      </c>
      <c r="C563" s="3">
        <v>0.77847</v>
      </c>
    </row>
    <row r="564" spans="1:3" x14ac:dyDescent="0.3">
      <c r="A564" s="6">
        <v>41618</v>
      </c>
      <c r="B564" s="2">
        <v>0.67825000000000002</v>
      </c>
      <c r="C564" s="3">
        <v>0.7805200000000001</v>
      </c>
    </row>
    <row r="565" spans="1:3" x14ac:dyDescent="0.3">
      <c r="A565" s="6">
        <v>41619</v>
      </c>
      <c r="B565" s="2">
        <v>0.70248999999999995</v>
      </c>
      <c r="C565" s="3">
        <v>0.78028000000000008</v>
      </c>
    </row>
    <row r="566" spans="1:3" x14ac:dyDescent="0.3">
      <c r="A566" s="6">
        <v>41620</v>
      </c>
      <c r="B566" s="2">
        <v>0.70250000000000001</v>
      </c>
      <c r="C566" s="3">
        <v>0.80310000000000004</v>
      </c>
    </row>
    <row r="567" spans="1:3" x14ac:dyDescent="0.3">
      <c r="A567" s="6">
        <v>41621</v>
      </c>
      <c r="B567" s="2">
        <v>0.70081999999999989</v>
      </c>
      <c r="C567" s="3">
        <v>0.79061999999999999</v>
      </c>
    </row>
    <row r="568" spans="1:3" x14ac:dyDescent="0.3">
      <c r="A568" s="6">
        <v>41624</v>
      </c>
      <c r="B568" s="2">
        <v>0.6932299999999999</v>
      </c>
      <c r="C568" s="3">
        <v>0.78486999999999996</v>
      </c>
    </row>
    <row r="569" spans="1:3" x14ac:dyDescent="0.3">
      <c r="A569" s="6">
        <v>41625</v>
      </c>
      <c r="B569" s="2">
        <v>0.69974000000000003</v>
      </c>
      <c r="C569" s="3">
        <v>0.77956000000000003</v>
      </c>
    </row>
    <row r="570" spans="1:3" x14ac:dyDescent="0.3">
      <c r="A570" s="6">
        <v>41626</v>
      </c>
      <c r="B570" s="2">
        <v>0.67512000000000005</v>
      </c>
      <c r="C570" s="3">
        <v>0.76585999999999999</v>
      </c>
    </row>
    <row r="571" spans="1:3" x14ac:dyDescent="0.3">
      <c r="A571" s="6">
        <v>41627</v>
      </c>
      <c r="B571" s="2">
        <v>0.66120000000000001</v>
      </c>
      <c r="C571" s="3">
        <v>0.72959999999999992</v>
      </c>
    </row>
    <row r="572" spans="1:3" x14ac:dyDescent="0.3">
      <c r="A572" s="6">
        <v>41628</v>
      </c>
      <c r="B572" s="2">
        <v>0.6464700000000001</v>
      </c>
      <c r="C572" s="3">
        <v>0.71394999999999997</v>
      </c>
    </row>
    <row r="573" spans="1:3" x14ac:dyDescent="0.3">
      <c r="A573" s="6">
        <v>41631</v>
      </c>
      <c r="B573" s="2">
        <v>0.62775000000000003</v>
      </c>
      <c r="C573" s="3">
        <v>0.69140000000000001</v>
      </c>
    </row>
    <row r="574" spans="1:3" x14ac:dyDescent="0.3">
      <c r="A574" s="6">
        <v>41632</v>
      </c>
      <c r="B574" s="2">
        <v>0.62380999999999998</v>
      </c>
      <c r="C574" s="3">
        <v>0.69340000000000002</v>
      </c>
    </row>
    <row r="575" spans="1:3" x14ac:dyDescent="0.3">
      <c r="A575" s="6">
        <v>41633</v>
      </c>
      <c r="B575" s="2">
        <v>0.62383</v>
      </c>
      <c r="C575" s="3">
        <v>0.69373999999999991</v>
      </c>
    </row>
    <row r="576" spans="1:3" x14ac:dyDescent="0.3">
      <c r="A576" s="6">
        <v>41634</v>
      </c>
      <c r="B576" s="2">
        <v>0.61951999999999996</v>
      </c>
      <c r="C576" s="3">
        <v>0.69340000000000002</v>
      </c>
    </row>
    <row r="577" spans="1:3" x14ac:dyDescent="0.3">
      <c r="A577" s="6">
        <v>41635</v>
      </c>
      <c r="B577" s="2">
        <v>0.63249999999999995</v>
      </c>
      <c r="C577" s="3">
        <v>0.69912000000000007</v>
      </c>
    </row>
    <row r="578" spans="1:3" x14ac:dyDescent="0.3">
      <c r="A578" s="6">
        <v>41638</v>
      </c>
      <c r="B578" s="2">
        <v>0.63749999999999996</v>
      </c>
      <c r="C578" s="3">
        <v>0.70311000000000012</v>
      </c>
    </row>
    <row r="579" spans="1:3" x14ac:dyDescent="0.3">
      <c r="A579" s="6">
        <v>41639</v>
      </c>
      <c r="B579" s="2">
        <v>0.62348000000000003</v>
      </c>
      <c r="C579" s="3">
        <v>0.70251000000000008</v>
      </c>
    </row>
    <row r="580" spans="1:3" x14ac:dyDescent="0.3">
      <c r="A580" s="6">
        <v>41640</v>
      </c>
      <c r="B580" s="2">
        <v>0.62356</v>
      </c>
      <c r="C580" s="3">
        <v>0.70255000000000001</v>
      </c>
    </row>
    <row r="581" spans="1:3" x14ac:dyDescent="0.3">
      <c r="A581" s="6">
        <v>41641</v>
      </c>
      <c r="B581" s="2">
        <v>0.63281999999999994</v>
      </c>
      <c r="C581" s="3">
        <v>0.70706999999999998</v>
      </c>
    </row>
    <row r="582" spans="1:3" x14ac:dyDescent="0.3">
      <c r="A582" s="6">
        <v>41642</v>
      </c>
      <c r="B582" s="2">
        <v>0.62749999999999995</v>
      </c>
      <c r="C582" s="3">
        <v>0.69674999999999998</v>
      </c>
    </row>
    <row r="583" spans="1:3" x14ac:dyDescent="0.3">
      <c r="A583" s="6">
        <v>41645</v>
      </c>
      <c r="B583" s="2">
        <v>0.62958000000000003</v>
      </c>
      <c r="C583" s="3">
        <v>0.69084000000000001</v>
      </c>
    </row>
    <row r="584" spans="1:3" x14ac:dyDescent="0.3">
      <c r="A584" s="6">
        <v>41646</v>
      </c>
      <c r="B584" s="2">
        <v>0.6409999999999999</v>
      </c>
      <c r="C584" s="3">
        <v>0.68605000000000005</v>
      </c>
    </row>
    <row r="585" spans="1:3" x14ac:dyDescent="0.3">
      <c r="A585" s="6">
        <v>41647</v>
      </c>
      <c r="B585" s="2">
        <v>0.65010000000000001</v>
      </c>
      <c r="C585" s="3">
        <v>0.70243999999999995</v>
      </c>
    </row>
    <row r="586" spans="1:3" x14ac:dyDescent="0.3">
      <c r="A586" s="6">
        <v>41648</v>
      </c>
      <c r="B586" s="2">
        <v>0.65125</v>
      </c>
      <c r="C586" s="3">
        <v>0.71227000000000007</v>
      </c>
    </row>
    <row r="587" spans="1:3" x14ac:dyDescent="0.3">
      <c r="A587" s="6">
        <v>41649</v>
      </c>
      <c r="B587" s="2">
        <v>0.64155000000000006</v>
      </c>
      <c r="C587" s="3">
        <v>0.70668000000000009</v>
      </c>
    </row>
    <row r="588" spans="1:3" x14ac:dyDescent="0.3">
      <c r="A588" s="6">
        <v>41652</v>
      </c>
      <c r="B588" s="2">
        <v>0.66188000000000002</v>
      </c>
      <c r="C588" s="3">
        <v>0.71360000000000001</v>
      </c>
    </row>
    <row r="589" spans="1:3" x14ac:dyDescent="0.3">
      <c r="A589" s="6">
        <v>41653</v>
      </c>
      <c r="B589" s="2">
        <v>0.64812999999999998</v>
      </c>
      <c r="C589" s="3">
        <v>0.71930000000000005</v>
      </c>
    </row>
    <row r="590" spans="1:3" x14ac:dyDescent="0.3">
      <c r="A590" s="6">
        <v>41654</v>
      </c>
      <c r="B590" s="2">
        <v>0.63483000000000001</v>
      </c>
      <c r="C590" s="3">
        <v>0.69464999999999999</v>
      </c>
    </row>
    <row r="591" spans="1:3" x14ac:dyDescent="0.3">
      <c r="A591" s="6">
        <v>41655</v>
      </c>
      <c r="B591" s="2">
        <v>0.64897000000000005</v>
      </c>
      <c r="C591" s="3">
        <v>0.70218000000000003</v>
      </c>
    </row>
    <row r="592" spans="1:3" x14ac:dyDescent="0.3">
      <c r="A592" s="6">
        <v>41656</v>
      </c>
      <c r="B592" s="2">
        <v>0.65266000000000002</v>
      </c>
      <c r="C592" s="3">
        <v>0.70950000000000002</v>
      </c>
    </row>
    <row r="593" spans="1:3" x14ac:dyDescent="0.3">
      <c r="A593" s="6">
        <v>41659</v>
      </c>
      <c r="B593" s="2">
        <v>0.65410000000000001</v>
      </c>
      <c r="C593" s="3">
        <v>0.71499999999999997</v>
      </c>
    </row>
    <row r="594" spans="1:3" x14ac:dyDescent="0.3">
      <c r="A594" s="6">
        <v>41660</v>
      </c>
      <c r="B594" s="2">
        <v>0.65500000000000003</v>
      </c>
      <c r="C594" s="3">
        <v>0.71672999999999998</v>
      </c>
    </row>
    <row r="595" spans="1:3" x14ac:dyDescent="0.3">
      <c r="A595" s="6">
        <v>41661</v>
      </c>
      <c r="B595" s="2">
        <v>0.65566999999999998</v>
      </c>
      <c r="C595" s="3">
        <v>0.72545000000000004</v>
      </c>
    </row>
    <row r="596" spans="1:3" x14ac:dyDescent="0.3">
      <c r="A596" s="6">
        <v>41662</v>
      </c>
      <c r="B596" s="2">
        <v>0.67843999999999993</v>
      </c>
      <c r="C596" s="3">
        <v>0.75781999999999994</v>
      </c>
    </row>
    <row r="597" spans="1:3" x14ac:dyDescent="0.3">
      <c r="A597" s="6">
        <v>41663</v>
      </c>
      <c r="B597" s="2">
        <v>0.72711000000000003</v>
      </c>
      <c r="C597" s="3">
        <v>0.83834999999999993</v>
      </c>
    </row>
    <row r="598" spans="1:3" x14ac:dyDescent="0.3">
      <c r="A598" s="6">
        <v>41666</v>
      </c>
      <c r="B598" s="2">
        <v>0.72738000000000003</v>
      </c>
      <c r="C598" s="3">
        <v>0.85392000000000001</v>
      </c>
    </row>
    <row r="599" spans="1:3" x14ac:dyDescent="0.3">
      <c r="A599" s="6">
        <v>41667</v>
      </c>
      <c r="B599" s="2">
        <v>0.69673000000000007</v>
      </c>
      <c r="C599" s="3">
        <v>0.80479000000000001</v>
      </c>
    </row>
    <row r="600" spans="1:3" x14ac:dyDescent="0.3">
      <c r="A600" s="6">
        <v>41668</v>
      </c>
      <c r="B600" s="2">
        <v>0.72462999999999989</v>
      </c>
      <c r="C600" s="3">
        <v>0.81708000000000003</v>
      </c>
    </row>
    <row r="601" spans="1:3" x14ac:dyDescent="0.3">
      <c r="A601" s="6">
        <v>41669</v>
      </c>
      <c r="B601" s="2">
        <v>0.71675</v>
      </c>
      <c r="C601" s="3">
        <v>0.80437000000000003</v>
      </c>
    </row>
    <row r="602" spans="1:3" x14ac:dyDescent="0.3">
      <c r="A602" s="6">
        <v>41670</v>
      </c>
      <c r="B602" s="2">
        <v>0.71601999999999999</v>
      </c>
      <c r="C602" s="3">
        <v>0.81680999999999993</v>
      </c>
    </row>
    <row r="603" spans="1:3" x14ac:dyDescent="0.3">
      <c r="A603" s="6">
        <v>41673</v>
      </c>
      <c r="B603" s="2">
        <v>0.74459999999999993</v>
      </c>
      <c r="C603" s="3">
        <v>0.84549999999999992</v>
      </c>
    </row>
    <row r="604" spans="1:3" x14ac:dyDescent="0.3">
      <c r="A604" s="6">
        <v>41674</v>
      </c>
      <c r="B604" s="2">
        <v>0.7299500000000001</v>
      </c>
      <c r="C604" s="3">
        <v>0.81896000000000002</v>
      </c>
    </row>
    <row r="605" spans="1:3" x14ac:dyDescent="0.3">
      <c r="A605" s="6">
        <v>41675</v>
      </c>
      <c r="B605" s="2">
        <v>0.72903999999999991</v>
      </c>
      <c r="C605" s="3">
        <v>0.81807000000000007</v>
      </c>
    </row>
    <row r="606" spans="1:3" x14ac:dyDescent="0.3">
      <c r="A606" s="6">
        <v>41676</v>
      </c>
      <c r="B606" s="2">
        <v>0.69767000000000001</v>
      </c>
      <c r="C606" s="3">
        <v>0.78563000000000005</v>
      </c>
    </row>
    <row r="607" spans="1:3" x14ac:dyDescent="0.3">
      <c r="A607" s="6">
        <v>41677</v>
      </c>
      <c r="B607" s="2">
        <v>0.67505999999999999</v>
      </c>
      <c r="C607" s="3">
        <v>0.7664700000000001</v>
      </c>
    </row>
    <row r="608" spans="1:3" x14ac:dyDescent="0.3">
      <c r="A608" s="6">
        <v>41680</v>
      </c>
      <c r="B608" s="2">
        <v>0.67716999999999994</v>
      </c>
      <c r="C608" s="3">
        <v>0.76697000000000004</v>
      </c>
    </row>
    <row r="609" spans="1:3" x14ac:dyDescent="0.3">
      <c r="A609" s="6">
        <v>41681</v>
      </c>
      <c r="B609" s="2">
        <v>0.65500000000000003</v>
      </c>
      <c r="C609" s="3">
        <v>0.73944999999999994</v>
      </c>
    </row>
    <row r="610" spans="1:3" x14ac:dyDescent="0.3">
      <c r="A610" s="6">
        <v>41682</v>
      </c>
      <c r="B610" s="2">
        <v>0.65312999999999999</v>
      </c>
      <c r="C610" s="3">
        <v>0.74617</v>
      </c>
    </row>
    <row r="611" spans="1:3" x14ac:dyDescent="0.3">
      <c r="A611" s="6">
        <v>41683</v>
      </c>
      <c r="B611" s="2">
        <v>0.64700000000000002</v>
      </c>
      <c r="C611" s="3">
        <v>0.75007000000000001</v>
      </c>
    </row>
    <row r="612" spans="1:3" x14ac:dyDescent="0.3">
      <c r="A612" s="6">
        <v>41684</v>
      </c>
      <c r="B612" s="2">
        <v>0.63908999999999994</v>
      </c>
      <c r="C612" s="3">
        <v>0.73647000000000007</v>
      </c>
    </row>
    <row r="613" spans="1:3" x14ac:dyDescent="0.3">
      <c r="A613" s="6">
        <v>41687</v>
      </c>
      <c r="B613" s="2">
        <v>0.63804000000000005</v>
      </c>
      <c r="C613" s="3">
        <v>0.73049000000000008</v>
      </c>
    </row>
    <row r="614" spans="1:3" x14ac:dyDescent="0.3">
      <c r="A614" s="6">
        <v>41688</v>
      </c>
      <c r="B614" s="2">
        <v>0.64132999999999996</v>
      </c>
      <c r="C614" s="3">
        <v>0.72333999999999998</v>
      </c>
    </row>
    <row r="615" spans="1:3" x14ac:dyDescent="0.3">
      <c r="A615" s="6">
        <v>41689</v>
      </c>
      <c r="B615" s="2">
        <v>0.66008</v>
      </c>
      <c r="C615" s="3">
        <v>0.72711000000000003</v>
      </c>
    </row>
    <row r="616" spans="1:3" x14ac:dyDescent="0.3">
      <c r="A616" s="6">
        <v>41690</v>
      </c>
      <c r="B616" s="2">
        <v>0.64722999999999997</v>
      </c>
      <c r="C616" s="3">
        <v>0.73668000000000011</v>
      </c>
    </row>
    <row r="617" spans="1:3" x14ac:dyDescent="0.3">
      <c r="A617" s="6">
        <v>41691</v>
      </c>
      <c r="B617" s="2">
        <v>0.65188000000000001</v>
      </c>
      <c r="C617" s="3">
        <v>0.7260899999999999</v>
      </c>
    </row>
    <row r="618" spans="1:3" x14ac:dyDescent="0.3">
      <c r="A618" s="6">
        <v>41694</v>
      </c>
      <c r="B618" s="2">
        <v>0.63866999999999996</v>
      </c>
      <c r="C618" s="3">
        <v>0.71028000000000002</v>
      </c>
    </row>
    <row r="619" spans="1:3" x14ac:dyDescent="0.3">
      <c r="A619" s="6">
        <v>41695</v>
      </c>
      <c r="B619" s="2">
        <v>0.64337</v>
      </c>
      <c r="C619" s="3">
        <v>0.71757000000000004</v>
      </c>
    </row>
    <row r="620" spans="1:3" x14ac:dyDescent="0.3">
      <c r="A620" s="6">
        <v>41696</v>
      </c>
      <c r="B620" s="2">
        <v>0.64575999999999989</v>
      </c>
      <c r="C620" s="3">
        <v>0.72849999999999993</v>
      </c>
    </row>
    <row r="621" spans="1:3" x14ac:dyDescent="0.3">
      <c r="A621" s="6">
        <v>41697</v>
      </c>
      <c r="B621" s="2">
        <v>0.63706000000000007</v>
      </c>
      <c r="C621" s="3">
        <v>0.72813000000000005</v>
      </c>
    </row>
    <row r="622" spans="1:3" x14ac:dyDescent="0.3">
      <c r="A622" s="6">
        <v>41698</v>
      </c>
      <c r="B622" s="2">
        <v>0.63319999999999999</v>
      </c>
      <c r="C622" s="3">
        <v>0.70358000000000009</v>
      </c>
    </row>
    <row r="623" spans="1:3" x14ac:dyDescent="0.3">
      <c r="A623" s="6">
        <v>41701</v>
      </c>
      <c r="B623" s="2">
        <v>0.65293000000000001</v>
      </c>
      <c r="C623" s="3">
        <v>0.74163000000000001</v>
      </c>
    </row>
    <row r="624" spans="1:3" x14ac:dyDescent="0.3">
      <c r="A624" s="6">
        <v>41702</v>
      </c>
      <c r="B624" s="2">
        <v>0.62555000000000005</v>
      </c>
      <c r="C624" s="3">
        <v>0.71585999999999994</v>
      </c>
    </row>
    <row r="625" spans="1:3" x14ac:dyDescent="0.3">
      <c r="A625" s="6">
        <v>41703</v>
      </c>
      <c r="B625" s="2">
        <v>0.62397000000000002</v>
      </c>
      <c r="C625" s="3">
        <v>0.71914</v>
      </c>
    </row>
    <row r="626" spans="1:3" x14ac:dyDescent="0.3">
      <c r="A626" s="6">
        <v>41704</v>
      </c>
      <c r="B626" s="2">
        <v>0.62614999999999998</v>
      </c>
      <c r="C626" s="3">
        <v>0.71090000000000009</v>
      </c>
    </row>
    <row r="627" spans="1:3" x14ac:dyDescent="0.3">
      <c r="A627" s="6">
        <v>41705</v>
      </c>
      <c r="B627" s="2">
        <v>0.63366</v>
      </c>
      <c r="C627" s="3">
        <v>0.71592</v>
      </c>
    </row>
    <row r="628" spans="1:3" x14ac:dyDescent="0.3">
      <c r="A628" s="6">
        <v>41708</v>
      </c>
      <c r="B628" s="2">
        <v>0.63266</v>
      </c>
      <c r="C628" s="3">
        <v>0.72787000000000002</v>
      </c>
    </row>
    <row r="629" spans="1:3" x14ac:dyDescent="0.3">
      <c r="A629" s="6">
        <v>41709</v>
      </c>
      <c r="B629" s="2">
        <v>0.63985000000000003</v>
      </c>
      <c r="C629" s="3">
        <v>0.72896000000000005</v>
      </c>
    </row>
    <row r="630" spans="1:3" x14ac:dyDescent="0.3">
      <c r="A630" s="6">
        <v>41710</v>
      </c>
      <c r="B630" s="2">
        <v>0.65076999999999996</v>
      </c>
      <c r="C630" s="3">
        <v>0.74278999999999995</v>
      </c>
    </row>
    <row r="631" spans="1:3" x14ac:dyDescent="0.3">
      <c r="A631" s="6">
        <v>41711</v>
      </c>
      <c r="B631" s="2">
        <v>0.67635999999999996</v>
      </c>
      <c r="C631" s="3">
        <v>0.78044000000000002</v>
      </c>
    </row>
    <row r="632" spans="1:3" x14ac:dyDescent="0.3">
      <c r="A632" s="6">
        <v>41712</v>
      </c>
      <c r="B632" s="2">
        <v>0.67484</v>
      </c>
      <c r="C632" s="3">
        <v>0.76540999999999992</v>
      </c>
    </row>
    <row r="633" spans="1:3" x14ac:dyDescent="0.3">
      <c r="A633" s="6">
        <v>41715</v>
      </c>
      <c r="B633" s="2">
        <v>0.64945999999999993</v>
      </c>
      <c r="C633" s="3">
        <v>0.73742999999999992</v>
      </c>
    </row>
    <row r="634" spans="1:3" x14ac:dyDescent="0.3">
      <c r="A634" s="6">
        <v>41716</v>
      </c>
      <c r="B634" s="2">
        <v>0.63115999999999994</v>
      </c>
      <c r="C634" s="3">
        <v>0.71632999999999991</v>
      </c>
    </row>
    <row r="635" spans="1:3" x14ac:dyDescent="0.3">
      <c r="A635" s="6">
        <v>41717</v>
      </c>
      <c r="B635" s="2">
        <v>0.64662000000000008</v>
      </c>
      <c r="C635" s="3">
        <v>0.70735000000000003</v>
      </c>
    </row>
    <row r="636" spans="1:3" x14ac:dyDescent="0.3">
      <c r="A636" s="6">
        <v>41718</v>
      </c>
      <c r="B636" s="2">
        <v>0.71522000000000008</v>
      </c>
      <c r="C636" s="3">
        <v>0.80709999999999993</v>
      </c>
    </row>
    <row r="637" spans="1:3" x14ac:dyDescent="0.3">
      <c r="A637" s="6">
        <v>41719</v>
      </c>
      <c r="B637" s="2">
        <v>0.70711000000000002</v>
      </c>
      <c r="C637" s="3">
        <v>0.78843999999999992</v>
      </c>
    </row>
    <row r="638" spans="1:3" x14ac:dyDescent="0.3">
      <c r="A638" s="6">
        <v>41722</v>
      </c>
      <c r="B638" s="2">
        <v>0.71834999999999993</v>
      </c>
      <c r="C638" s="3">
        <v>0.79665000000000008</v>
      </c>
    </row>
    <row r="639" spans="1:3" x14ac:dyDescent="0.3">
      <c r="A639" s="6">
        <v>41723</v>
      </c>
      <c r="B639" s="2">
        <v>0.71299999999999997</v>
      </c>
      <c r="C639" s="3">
        <v>0.79886999999999997</v>
      </c>
    </row>
    <row r="640" spans="1:3" x14ac:dyDescent="0.3">
      <c r="A640" s="6">
        <v>41724</v>
      </c>
      <c r="B640" s="2">
        <v>0.71906999999999999</v>
      </c>
      <c r="C640" s="3">
        <v>0.78798000000000001</v>
      </c>
    </row>
    <row r="641" spans="1:3" x14ac:dyDescent="0.3">
      <c r="A641" s="6">
        <v>41725</v>
      </c>
      <c r="B641" s="2">
        <v>0.71156999999999992</v>
      </c>
      <c r="C641" s="3">
        <v>0.79142999999999997</v>
      </c>
    </row>
    <row r="642" spans="1:3" x14ac:dyDescent="0.3">
      <c r="A642" s="6">
        <v>41726</v>
      </c>
      <c r="B642" s="2">
        <v>0.70382999999999996</v>
      </c>
      <c r="C642" s="3">
        <v>0.77241000000000004</v>
      </c>
    </row>
    <row r="643" spans="1:3" x14ac:dyDescent="0.3">
      <c r="A643" s="6">
        <v>41729</v>
      </c>
      <c r="B643" s="2">
        <v>0.69159000000000004</v>
      </c>
      <c r="C643" s="3">
        <v>0.75769999999999993</v>
      </c>
    </row>
    <row r="644" spans="1:3" x14ac:dyDescent="0.3">
      <c r="A644" s="6">
        <v>41730</v>
      </c>
      <c r="B644" s="2">
        <v>0.67474999999999996</v>
      </c>
      <c r="C644" s="3">
        <v>0.73207999999999995</v>
      </c>
    </row>
    <row r="645" spans="1:3" x14ac:dyDescent="0.3">
      <c r="A645" s="6">
        <v>41731</v>
      </c>
      <c r="B645" s="2">
        <v>0.67257999999999996</v>
      </c>
      <c r="C645" s="3">
        <v>0.72458</v>
      </c>
    </row>
    <row r="646" spans="1:3" x14ac:dyDescent="0.3">
      <c r="A646" s="6">
        <v>41732</v>
      </c>
      <c r="B646" s="2">
        <v>0.66882999999999992</v>
      </c>
      <c r="C646" s="3">
        <v>0.71540000000000004</v>
      </c>
    </row>
    <row r="647" spans="1:3" x14ac:dyDescent="0.3">
      <c r="A647" s="6">
        <v>41733</v>
      </c>
      <c r="B647" s="2">
        <v>0.67035</v>
      </c>
      <c r="C647" s="3">
        <v>0.69930000000000003</v>
      </c>
    </row>
    <row r="648" spans="1:3" x14ac:dyDescent="0.3">
      <c r="A648" s="6">
        <v>41736</v>
      </c>
      <c r="B648" s="2">
        <v>0.68084</v>
      </c>
      <c r="C648" s="3">
        <v>0.71026</v>
      </c>
    </row>
    <row r="649" spans="1:3" x14ac:dyDescent="0.3">
      <c r="A649" s="6">
        <v>41737</v>
      </c>
      <c r="B649" s="2">
        <v>0.67654999999999998</v>
      </c>
      <c r="C649" s="3">
        <v>0.71274000000000004</v>
      </c>
    </row>
    <row r="650" spans="1:3" x14ac:dyDescent="0.3">
      <c r="A650" s="6">
        <v>41738</v>
      </c>
      <c r="B650" s="2">
        <v>0.65300999999999998</v>
      </c>
      <c r="C650" s="3">
        <v>0.70703000000000005</v>
      </c>
    </row>
    <row r="651" spans="1:3" x14ac:dyDescent="0.3">
      <c r="A651" s="6">
        <v>41739</v>
      </c>
      <c r="B651" s="2">
        <v>0.67661000000000004</v>
      </c>
      <c r="C651" s="3">
        <v>0.71281000000000005</v>
      </c>
    </row>
    <row r="652" spans="1:3" x14ac:dyDescent="0.3">
      <c r="A652" s="6">
        <v>41740</v>
      </c>
      <c r="B652" s="2">
        <v>0.69499999999999995</v>
      </c>
      <c r="C652" s="3">
        <v>0.73572000000000004</v>
      </c>
    </row>
    <row r="653" spans="1:3" x14ac:dyDescent="0.3">
      <c r="A653" s="6">
        <v>41743</v>
      </c>
      <c r="B653" s="2">
        <v>0.68197999999999992</v>
      </c>
      <c r="C653" s="3">
        <v>0.72148999999999996</v>
      </c>
    </row>
    <row r="654" spans="1:3" x14ac:dyDescent="0.3">
      <c r="A654" s="6">
        <v>41744</v>
      </c>
      <c r="B654" s="2">
        <v>0.6875</v>
      </c>
      <c r="C654" s="3">
        <v>0.73670000000000002</v>
      </c>
    </row>
    <row r="655" spans="1:3" x14ac:dyDescent="0.3">
      <c r="A655" s="6">
        <v>41745</v>
      </c>
      <c r="B655" s="2">
        <v>0.68162999999999996</v>
      </c>
      <c r="C655" s="3">
        <v>0.71784999999999999</v>
      </c>
    </row>
    <row r="656" spans="1:3" x14ac:dyDescent="0.3">
      <c r="A656" s="6">
        <v>41746</v>
      </c>
      <c r="B656" s="2">
        <v>0.67657</v>
      </c>
      <c r="C656" s="3">
        <v>0.71813000000000005</v>
      </c>
    </row>
    <row r="657" spans="1:3" x14ac:dyDescent="0.3">
      <c r="A657" s="6">
        <v>41747</v>
      </c>
      <c r="B657" s="2">
        <v>0.67712000000000006</v>
      </c>
      <c r="C657" s="3">
        <v>0.71852999999999989</v>
      </c>
    </row>
    <row r="658" spans="1:3" x14ac:dyDescent="0.3">
      <c r="A658" s="6">
        <v>41750</v>
      </c>
      <c r="B658" s="2">
        <v>0.6678400000000001</v>
      </c>
      <c r="C658" s="3">
        <v>0.71852999999999989</v>
      </c>
    </row>
    <row r="659" spans="1:3" x14ac:dyDescent="0.3">
      <c r="A659" s="6">
        <v>41751</v>
      </c>
      <c r="B659" s="2">
        <v>0.65444000000000002</v>
      </c>
      <c r="C659" s="3">
        <v>0.69750000000000001</v>
      </c>
    </row>
    <row r="660" spans="1:3" x14ac:dyDescent="0.3">
      <c r="A660" s="6">
        <v>41752</v>
      </c>
      <c r="B660" s="2">
        <v>0.65531000000000006</v>
      </c>
      <c r="C660" s="3">
        <v>0.7095999999999999</v>
      </c>
    </row>
    <row r="661" spans="1:3" x14ac:dyDescent="0.3">
      <c r="A661" s="6">
        <v>41753</v>
      </c>
      <c r="B661" s="2">
        <v>0.66059000000000001</v>
      </c>
      <c r="C661" s="3">
        <v>0.71433999999999997</v>
      </c>
    </row>
    <row r="662" spans="1:3" x14ac:dyDescent="0.3">
      <c r="A662" s="6">
        <v>41754</v>
      </c>
      <c r="B662" s="2">
        <v>0.67305999999999999</v>
      </c>
      <c r="C662" s="3">
        <v>0.73316000000000003</v>
      </c>
    </row>
    <row r="663" spans="1:3" x14ac:dyDescent="0.3">
      <c r="A663" s="6">
        <v>41757</v>
      </c>
      <c r="B663" s="2">
        <v>0.65847999999999995</v>
      </c>
      <c r="C663" s="3">
        <v>0.72038000000000002</v>
      </c>
    </row>
    <row r="664" spans="1:3" x14ac:dyDescent="0.3">
      <c r="A664" s="6">
        <v>41758</v>
      </c>
      <c r="B664" s="2">
        <v>0.65666999999999998</v>
      </c>
      <c r="C664" s="3">
        <v>0.71065</v>
      </c>
    </row>
    <row r="665" spans="1:3" x14ac:dyDescent="0.3">
      <c r="A665" s="6">
        <v>41759</v>
      </c>
      <c r="B665" s="2">
        <v>0.64285999999999999</v>
      </c>
      <c r="C665" s="3">
        <v>0.70052000000000003</v>
      </c>
    </row>
    <row r="666" spans="1:3" x14ac:dyDescent="0.3">
      <c r="A666" s="6">
        <v>41760</v>
      </c>
      <c r="B666" s="2">
        <v>0.64245000000000008</v>
      </c>
      <c r="C666" s="3">
        <v>0.6925</v>
      </c>
    </row>
    <row r="667" spans="1:3" x14ac:dyDescent="0.3">
      <c r="A667" s="6">
        <v>41761</v>
      </c>
      <c r="B667" s="2">
        <v>0.64183000000000012</v>
      </c>
      <c r="C667" s="3">
        <v>0.69052000000000002</v>
      </c>
    </row>
    <row r="668" spans="1:3" x14ac:dyDescent="0.3">
      <c r="A668" s="6">
        <v>41764</v>
      </c>
      <c r="B668" s="2">
        <v>0.64548000000000005</v>
      </c>
      <c r="C668" s="3">
        <v>0.6925</v>
      </c>
    </row>
    <row r="669" spans="1:3" x14ac:dyDescent="0.3">
      <c r="A669" s="6">
        <v>41765</v>
      </c>
      <c r="B669" s="2">
        <v>0.65861999999999998</v>
      </c>
      <c r="C669" s="3">
        <v>0.69837999999999989</v>
      </c>
    </row>
    <row r="670" spans="1:3" x14ac:dyDescent="0.3">
      <c r="A670" s="6">
        <v>41766</v>
      </c>
      <c r="B670" s="2">
        <v>0.64693000000000001</v>
      </c>
      <c r="C670" s="3">
        <v>0.68385000000000007</v>
      </c>
    </row>
    <row r="671" spans="1:3" x14ac:dyDescent="0.3">
      <c r="A671" s="6">
        <v>41767</v>
      </c>
      <c r="B671" s="2">
        <v>0.64072999999999991</v>
      </c>
      <c r="C671" s="3">
        <v>0.65937000000000001</v>
      </c>
    </row>
    <row r="672" spans="1:3" x14ac:dyDescent="0.3">
      <c r="A672" s="6">
        <v>41768</v>
      </c>
      <c r="B672" s="2">
        <v>0.63756000000000002</v>
      </c>
      <c r="C672" s="3">
        <v>0.66876999999999998</v>
      </c>
    </row>
    <row r="673" spans="1:3" x14ac:dyDescent="0.3">
      <c r="A673" s="6">
        <v>41771</v>
      </c>
      <c r="B673" s="2">
        <v>0.62546000000000002</v>
      </c>
      <c r="C673" s="3">
        <v>0.66129000000000004</v>
      </c>
    </row>
    <row r="674" spans="1:3" x14ac:dyDescent="0.3">
      <c r="A674" s="6">
        <v>41772</v>
      </c>
      <c r="B674" s="2">
        <v>0.62414999999999998</v>
      </c>
      <c r="C674" s="3">
        <v>0.66325000000000001</v>
      </c>
    </row>
    <row r="675" spans="1:3" x14ac:dyDescent="0.3">
      <c r="A675" s="6">
        <v>41773</v>
      </c>
      <c r="B675" s="2">
        <v>0.63232999999999995</v>
      </c>
      <c r="C675" s="3">
        <v>0.66355000000000008</v>
      </c>
    </row>
    <row r="676" spans="1:3" x14ac:dyDescent="0.3">
      <c r="A676" s="6">
        <v>41774</v>
      </c>
      <c r="B676" s="2">
        <v>0.65254000000000001</v>
      </c>
      <c r="C676" s="3">
        <v>0.70952999999999999</v>
      </c>
    </row>
    <row r="677" spans="1:3" x14ac:dyDescent="0.3">
      <c r="A677" s="6">
        <v>41775</v>
      </c>
      <c r="B677" s="2">
        <v>0.64749999999999996</v>
      </c>
      <c r="C677" s="3">
        <v>0.69257999999999997</v>
      </c>
    </row>
    <row r="678" spans="1:3" x14ac:dyDescent="0.3">
      <c r="A678" s="6">
        <v>41778</v>
      </c>
      <c r="B678" s="2">
        <v>0.65064999999999995</v>
      </c>
      <c r="C678" s="3">
        <v>0.69462000000000002</v>
      </c>
    </row>
    <row r="679" spans="1:3" x14ac:dyDescent="0.3">
      <c r="A679" s="6">
        <v>41779</v>
      </c>
      <c r="B679" s="2">
        <v>0.66118999999999994</v>
      </c>
      <c r="C679" s="3">
        <v>0.71736</v>
      </c>
    </row>
    <row r="680" spans="1:3" x14ac:dyDescent="0.3">
      <c r="A680" s="6">
        <v>41780</v>
      </c>
      <c r="B680" s="2">
        <v>0.65342</v>
      </c>
      <c r="C680" s="3">
        <v>0.70667000000000002</v>
      </c>
    </row>
    <row r="681" spans="1:3" x14ac:dyDescent="0.3">
      <c r="A681" s="6">
        <v>41781</v>
      </c>
      <c r="B681" s="2">
        <v>0.63739000000000001</v>
      </c>
      <c r="C681" s="3">
        <v>0.71566999999999992</v>
      </c>
    </row>
    <row r="682" spans="1:3" x14ac:dyDescent="0.3">
      <c r="A682" s="6">
        <v>41782</v>
      </c>
      <c r="B682" s="2">
        <v>0.63218000000000008</v>
      </c>
      <c r="C682" s="3">
        <v>0.68998999999999999</v>
      </c>
    </row>
    <row r="683" spans="1:3" x14ac:dyDescent="0.3">
      <c r="A683" s="6">
        <v>41785</v>
      </c>
      <c r="B683" s="2">
        <v>0.63261000000000001</v>
      </c>
      <c r="C683" s="3">
        <v>0.68825000000000003</v>
      </c>
    </row>
    <row r="684" spans="1:3" x14ac:dyDescent="0.3">
      <c r="A684" s="6">
        <v>41786</v>
      </c>
      <c r="B684" s="2">
        <v>0.62402000000000002</v>
      </c>
      <c r="C684" s="3">
        <v>0.66855000000000009</v>
      </c>
    </row>
    <row r="685" spans="1:3" x14ac:dyDescent="0.3">
      <c r="A685" s="6">
        <v>41787</v>
      </c>
      <c r="B685" s="2">
        <v>0.62643000000000004</v>
      </c>
      <c r="C685" s="3">
        <v>0.65949999999999998</v>
      </c>
    </row>
    <row r="686" spans="1:3" x14ac:dyDescent="0.3">
      <c r="A686" s="6">
        <v>41788</v>
      </c>
      <c r="B686" s="2">
        <v>0.62287999999999999</v>
      </c>
      <c r="C686" s="3">
        <v>0.66452</v>
      </c>
    </row>
    <row r="687" spans="1:3" x14ac:dyDescent="0.3">
      <c r="A687" s="6">
        <v>41789</v>
      </c>
      <c r="B687" s="2">
        <v>0.62109999999999999</v>
      </c>
      <c r="C687" s="3">
        <v>0.65812999999999999</v>
      </c>
    </row>
    <row r="688" spans="1:3" x14ac:dyDescent="0.3">
      <c r="A688" s="6">
        <v>41792</v>
      </c>
      <c r="B688" s="2">
        <v>0.62241000000000002</v>
      </c>
      <c r="C688" s="3">
        <v>0.65367000000000008</v>
      </c>
    </row>
    <row r="689" spans="1:3" x14ac:dyDescent="0.3">
      <c r="A689" s="6">
        <v>41793</v>
      </c>
      <c r="B689" s="2">
        <v>0.62069000000000007</v>
      </c>
      <c r="C689" s="3">
        <v>0.64924000000000004</v>
      </c>
    </row>
    <row r="690" spans="1:3" x14ac:dyDescent="0.3">
      <c r="A690" s="6">
        <v>41794</v>
      </c>
      <c r="B690" s="2">
        <v>0.62070000000000003</v>
      </c>
      <c r="C690" s="3">
        <v>0.64337</v>
      </c>
    </row>
    <row r="691" spans="1:3" x14ac:dyDescent="0.3">
      <c r="A691" s="6">
        <v>41795</v>
      </c>
      <c r="B691" s="2">
        <v>0.60021000000000002</v>
      </c>
      <c r="C691" s="3">
        <v>0.60645000000000004</v>
      </c>
    </row>
    <row r="692" spans="1:3" x14ac:dyDescent="0.3">
      <c r="A692" s="6">
        <v>41796</v>
      </c>
      <c r="B692" s="2">
        <v>0.57131999999999994</v>
      </c>
      <c r="C692" s="3">
        <v>0.57855000000000001</v>
      </c>
    </row>
    <row r="693" spans="1:3" x14ac:dyDescent="0.3">
      <c r="A693" s="6">
        <v>41799</v>
      </c>
      <c r="B693" s="2">
        <v>0.57174000000000003</v>
      </c>
      <c r="C693" s="3">
        <v>0.56502000000000008</v>
      </c>
    </row>
    <row r="694" spans="1:3" x14ac:dyDescent="0.3">
      <c r="A694" s="6">
        <v>41800</v>
      </c>
      <c r="B694" s="2">
        <v>0.57311999999999996</v>
      </c>
      <c r="C694" s="3">
        <v>0.57752000000000003</v>
      </c>
    </row>
    <row r="695" spans="1:3" x14ac:dyDescent="0.3">
      <c r="A695" s="6">
        <v>41801</v>
      </c>
      <c r="B695" s="2">
        <v>0.58472999999999997</v>
      </c>
      <c r="C695" s="3">
        <v>0.59542000000000006</v>
      </c>
    </row>
    <row r="696" spans="1:3" x14ac:dyDescent="0.3">
      <c r="A696" s="6">
        <v>41802</v>
      </c>
      <c r="B696" s="2">
        <v>0.60240000000000005</v>
      </c>
      <c r="C696" s="3">
        <v>0.59889000000000003</v>
      </c>
    </row>
    <row r="697" spans="1:3" x14ac:dyDescent="0.3">
      <c r="A697" s="6">
        <v>41803</v>
      </c>
      <c r="B697" s="2">
        <v>0.59750000000000003</v>
      </c>
      <c r="C697" s="3">
        <v>0.59655999999999998</v>
      </c>
    </row>
    <row r="698" spans="1:3" x14ac:dyDescent="0.3">
      <c r="A698" s="6">
        <v>41806</v>
      </c>
      <c r="B698" s="2">
        <v>0.60380999999999996</v>
      </c>
      <c r="C698" s="3">
        <v>0.61072000000000004</v>
      </c>
    </row>
    <row r="699" spans="1:3" x14ac:dyDescent="0.3">
      <c r="A699" s="6">
        <v>41807</v>
      </c>
      <c r="B699" s="2">
        <v>0.59928999999999999</v>
      </c>
      <c r="C699" s="3">
        <v>0.60202</v>
      </c>
    </row>
    <row r="700" spans="1:3" x14ac:dyDescent="0.3">
      <c r="A700" s="6">
        <v>41808</v>
      </c>
      <c r="B700" s="2">
        <v>0.56857999999999997</v>
      </c>
      <c r="C700" s="3">
        <v>0.59797</v>
      </c>
    </row>
    <row r="701" spans="1:3" x14ac:dyDescent="0.3">
      <c r="A701" s="6">
        <v>41809</v>
      </c>
      <c r="B701" s="2">
        <v>0.56213999999999997</v>
      </c>
      <c r="C701" s="3">
        <v>0.56820999999999999</v>
      </c>
    </row>
    <row r="702" spans="1:3" x14ac:dyDescent="0.3">
      <c r="A702" s="6">
        <v>41810</v>
      </c>
      <c r="B702" s="2">
        <v>0.56801999999999997</v>
      </c>
      <c r="C702" s="3">
        <v>0.58119999999999994</v>
      </c>
    </row>
    <row r="703" spans="1:3" x14ac:dyDescent="0.3">
      <c r="A703" s="6">
        <v>41813</v>
      </c>
      <c r="B703" s="2">
        <v>0.56078000000000006</v>
      </c>
      <c r="C703" s="3">
        <v>0.58233999999999997</v>
      </c>
    </row>
    <row r="704" spans="1:3" x14ac:dyDescent="0.3">
      <c r="A704" s="6">
        <v>41814</v>
      </c>
      <c r="B704" s="2">
        <v>0.56848999999999994</v>
      </c>
      <c r="C704" s="3">
        <v>0.58148</v>
      </c>
    </row>
    <row r="705" spans="1:3" x14ac:dyDescent="0.3">
      <c r="A705" s="6">
        <v>41815</v>
      </c>
      <c r="B705" s="2">
        <v>0.56228999999999996</v>
      </c>
      <c r="C705" s="3">
        <v>0.59</v>
      </c>
    </row>
    <row r="706" spans="1:3" x14ac:dyDescent="0.3">
      <c r="A706" s="6">
        <v>41816</v>
      </c>
      <c r="B706" s="2">
        <v>0.56859000000000004</v>
      </c>
      <c r="C706" s="3">
        <v>0.59804000000000002</v>
      </c>
    </row>
    <row r="707" spans="1:3" x14ac:dyDescent="0.3">
      <c r="A707" s="6">
        <v>41817</v>
      </c>
      <c r="B707" s="2">
        <v>0.57615000000000005</v>
      </c>
      <c r="C707" s="3">
        <v>0.61030000000000006</v>
      </c>
    </row>
    <row r="708" spans="1:3" x14ac:dyDescent="0.3">
      <c r="A708" s="6">
        <v>41820</v>
      </c>
      <c r="B708" s="2">
        <v>0.58700000000000008</v>
      </c>
      <c r="C708" s="3">
        <v>0.62234</v>
      </c>
    </row>
    <row r="709" spans="1:3" x14ac:dyDescent="0.3">
      <c r="A709" s="6">
        <v>41821</v>
      </c>
      <c r="B709" s="2">
        <v>0.56676000000000004</v>
      </c>
      <c r="C709" s="3">
        <v>0.59595999999999993</v>
      </c>
    </row>
    <row r="710" spans="1:3" x14ac:dyDescent="0.3">
      <c r="A710" s="6">
        <v>41822</v>
      </c>
      <c r="B710" s="2">
        <v>0.56940000000000002</v>
      </c>
      <c r="C710" s="3">
        <v>0.58667000000000002</v>
      </c>
    </row>
    <row r="711" spans="1:3" x14ac:dyDescent="0.3">
      <c r="A711" s="6">
        <v>41823</v>
      </c>
      <c r="B711" s="2">
        <v>0.55040999999999995</v>
      </c>
      <c r="C711" s="3">
        <v>0.55976999999999999</v>
      </c>
    </row>
    <row r="712" spans="1:3" x14ac:dyDescent="0.3">
      <c r="A712" s="6">
        <v>41824</v>
      </c>
      <c r="B712" s="2">
        <v>0.55177999999999994</v>
      </c>
      <c r="C712" s="3">
        <v>0.56589</v>
      </c>
    </row>
    <row r="713" spans="1:3" x14ac:dyDescent="0.3">
      <c r="A713" s="6">
        <v>41827</v>
      </c>
      <c r="B713" s="2">
        <v>0.56011999999999995</v>
      </c>
      <c r="C713" s="3">
        <v>0.58517000000000008</v>
      </c>
    </row>
    <row r="714" spans="1:3" x14ac:dyDescent="0.3">
      <c r="A714" s="6">
        <v>41828</v>
      </c>
      <c r="B714" s="2">
        <v>0.57713999999999999</v>
      </c>
      <c r="C714" s="3">
        <v>0.60843000000000003</v>
      </c>
    </row>
    <row r="715" spans="1:3" x14ac:dyDescent="0.3">
      <c r="A715" s="6">
        <v>41829</v>
      </c>
      <c r="B715" s="2">
        <v>0.57150000000000001</v>
      </c>
      <c r="C715" s="3">
        <v>0.61373</v>
      </c>
    </row>
    <row r="716" spans="1:3" x14ac:dyDescent="0.3">
      <c r="A716" s="6">
        <v>41830</v>
      </c>
      <c r="B716" s="2">
        <v>0.57767999999999997</v>
      </c>
      <c r="C716" s="3">
        <v>0.61823000000000006</v>
      </c>
    </row>
    <row r="717" spans="1:3" x14ac:dyDescent="0.3">
      <c r="A717" s="6">
        <v>41831</v>
      </c>
      <c r="B717" s="2">
        <v>0.58428999999999998</v>
      </c>
      <c r="C717" s="3">
        <v>0.61499999999999999</v>
      </c>
    </row>
    <row r="718" spans="1:3" x14ac:dyDescent="0.3">
      <c r="A718" s="6">
        <v>41834</v>
      </c>
      <c r="B718" s="2">
        <v>0.57203000000000004</v>
      </c>
      <c r="C718" s="3">
        <v>0.60061999999999993</v>
      </c>
    </row>
    <row r="719" spans="1:3" x14ac:dyDescent="0.3">
      <c r="A719" s="6">
        <v>41835</v>
      </c>
      <c r="B719" s="2">
        <v>0.57499999999999996</v>
      </c>
      <c r="C719" s="3">
        <v>0.61924999999999997</v>
      </c>
    </row>
    <row r="720" spans="1:3" x14ac:dyDescent="0.3">
      <c r="A720" s="6">
        <v>41836</v>
      </c>
      <c r="B720" s="2">
        <v>0.56997999999999993</v>
      </c>
      <c r="C720" s="3">
        <v>0.59948999999999997</v>
      </c>
    </row>
    <row r="721" spans="1:3" x14ac:dyDescent="0.3">
      <c r="A721" s="6">
        <v>41837</v>
      </c>
      <c r="B721" s="2">
        <v>0.60534999999999994</v>
      </c>
      <c r="C721" s="3">
        <v>0.62029000000000001</v>
      </c>
    </row>
    <row r="722" spans="1:3" x14ac:dyDescent="0.3">
      <c r="A722" s="6">
        <v>41838</v>
      </c>
      <c r="B722" s="2">
        <v>0.5857</v>
      </c>
      <c r="C722" s="3">
        <v>0.61021999999999998</v>
      </c>
    </row>
    <row r="723" spans="1:3" x14ac:dyDescent="0.3">
      <c r="A723" s="6">
        <v>41841</v>
      </c>
      <c r="B723" s="2">
        <v>0.59389000000000003</v>
      </c>
      <c r="C723" s="3">
        <v>0.62758999999999998</v>
      </c>
    </row>
    <row r="724" spans="1:3" x14ac:dyDescent="0.3">
      <c r="A724" s="6">
        <v>41842</v>
      </c>
      <c r="B724" s="2">
        <v>0.5867</v>
      </c>
      <c r="C724" s="3">
        <v>0.60816999999999999</v>
      </c>
    </row>
    <row r="725" spans="1:3" x14ac:dyDescent="0.3">
      <c r="A725" s="6">
        <v>41843</v>
      </c>
      <c r="B725" s="2">
        <v>0.58418000000000003</v>
      </c>
      <c r="C725" s="3">
        <v>0.60441999999999996</v>
      </c>
    </row>
    <row r="726" spans="1:3" x14ac:dyDescent="0.3">
      <c r="A726" s="6">
        <v>41844</v>
      </c>
      <c r="B726" s="2">
        <v>0.58674000000000004</v>
      </c>
      <c r="C726" s="3">
        <v>0.60272000000000003</v>
      </c>
    </row>
    <row r="727" spans="1:3" x14ac:dyDescent="0.3">
      <c r="A727" s="6">
        <v>41845</v>
      </c>
      <c r="B727" s="2">
        <v>0.59577999999999998</v>
      </c>
      <c r="C727" s="3">
        <v>0.61201000000000005</v>
      </c>
    </row>
    <row r="728" spans="1:3" x14ac:dyDescent="0.3">
      <c r="A728" s="6">
        <v>41848</v>
      </c>
      <c r="B728" s="2">
        <v>0.59609999999999996</v>
      </c>
      <c r="C728" s="3">
        <v>0.61187999999999998</v>
      </c>
    </row>
    <row r="729" spans="1:3" x14ac:dyDescent="0.3">
      <c r="A729" s="6">
        <v>41849</v>
      </c>
      <c r="B729" s="2">
        <v>0.60285</v>
      </c>
      <c r="C729" s="3">
        <v>0.61321999999999999</v>
      </c>
    </row>
    <row r="730" spans="1:3" x14ac:dyDescent="0.3">
      <c r="A730" s="6">
        <v>41850</v>
      </c>
      <c r="B730" s="2">
        <v>0.60299999999999998</v>
      </c>
      <c r="C730" s="3">
        <v>0.61963000000000001</v>
      </c>
    </row>
    <row r="731" spans="1:3" x14ac:dyDescent="0.3">
      <c r="A731" s="6">
        <v>41851</v>
      </c>
      <c r="B731" s="2">
        <v>0.64180000000000004</v>
      </c>
      <c r="C731" s="3">
        <v>0.65376000000000001</v>
      </c>
    </row>
    <row r="732" spans="1:3" x14ac:dyDescent="0.3">
      <c r="A732" s="6">
        <v>41852</v>
      </c>
      <c r="B732" s="2">
        <v>0.66615999999999997</v>
      </c>
      <c r="C732" s="3">
        <v>0.67540999999999995</v>
      </c>
    </row>
    <row r="733" spans="1:3" x14ac:dyDescent="0.3">
      <c r="A733" s="6">
        <v>41855</v>
      </c>
      <c r="B733" s="2">
        <v>0.63768000000000002</v>
      </c>
      <c r="C733" s="3">
        <v>0.67007000000000005</v>
      </c>
    </row>
    <row r="734" spans="1:3" x14ac:dyDescent="0.3">
      <c r="A734" s="6">
        <v>41856</v>
      </c>
      <c r="B734" s="2">
        <v>0.65573999999999999</v>
      </c>
      <c r="C734" s="3">
        <v>0.6611499999999999</v>
      </c>
    </row>
    <row r="735" spans="1:3" x14ac:dyDescent="0.3">
      <c r="A735" s="6">
        <v>41857</v>
      </c>
      <c r="B735" s="2">
        <v>0.65828999999999993</v>
      </c>
      <c r="C735" s="3">
        <v>0.66508999999999996</v>
      </c>
    </row>
    <row r="736" spans="1:3" x14ac:dyDescent="0.3">
      <c r="A736" s="6">
        <v>41858</v>
      </c>
      <c r="B736" s="2">
        <v>0.67614000000000007</v>
      </c>
      <c r="C736" s="3">
        <v>0.71313999999999989</v>
      </c>
    </row>
    <row r="737" spans="1:3" x14ac:dyDescent="0.3">
      <c r="A737" s="6">
        <v>41859</v>
      </c>
      <c r="B737" s="2">
        <v>0.6462</v>
      </c>
      <c r="C737" s="3">
        <v>0.71069000000000004</v>
      </c>
    </row>
    <row r="738" spans="1:3" x14ac:dyDescent="0.3">
      <c r="A738" s="6">
        <v>41862</v>
      </c>
      <c r="B738" s="2">
        <v>0.63029999999999997</v>
      </c>
      <c r="C738" s="3">
        <v>0.66922999999999999</v>
      </c>
    </row>
    <row r="739" spans="1:3" x14ac:dyDescent="0.3">
      <c r="A739" s="6">
        <v>41863</v>
      </c>
      <c r="B739" s="2">
        <v>0.63136999999999999</v>
      </c>
      <c r="C739" s="3">
        <v>0.67799999999999994</v>
      </c>
    </row>
    <row r="740" spans="1:3" x14ac:dyDescent="0.3">
      <c r="A740" s="6">
        <v>41864</v>
      </c>
      <c r="B740" s="2">
        <v>0.60504000000000002</v>
      </c>
      <c r="C740" s="3">
        <v>0.64737999999999996</v>
      </c>
    </row>
    <row r="741" spans="1:3" x14ac:dyDescent="0.3">
      <c r="A741" s="6">
        <v>41865</v>
      </c>
      <c r="B741" s="2">
        <v>0.59235000000000004</v>
      </c>
      <c r="C741" s="3">
        <v>0.64409000000000005</v>
      </c>
    </row>
    <row r="742" spans="1:3" x14ac:dyDescent="0.3">
      <c r="A742" s="6">
        <v>41866</v>
      </c>
      <c r="B742" s="2">
        <v>0.59563999999999995</v>
      </c>
      <c r="C742" s="3">
        <v>0.65849999999999997</v>
      </c>
    </row>
    <row r="743" spans="1:3" x14ac:dyDescent="0.3">
      <c r="A743" s="6">
        <v>41869</v>
      </c>
      <c r="B743" s="2">
        <v>0.56991000000000003</v>
      </c>
      <c r="C743" s="3">
        <v>0.61091000000000006</v>
      </c>
    </row>
    <row r="744" spans="1:3" x14ac:dyDescent="0.3">
      <c r="A744" s="6">
        <v>41870</v>
      </c>
      <c r="B744" s="2">
        <v>0.57386999999999999</v>
      </c>
      <c r="C744" s="3">
        <v>0.60256999999999994</v>
      </c>
    </row>
    <row r="745" spans="1:3" x14ac:dyDescent="0.3">
      <c r="A745" s="6">
        <v>41871</v>
      </c>
      <c r="B745" s="2">
        <v>0.57640000000000002</v>
      </c>
      <c r="C745" s="3">
        <v>0.59916999999999998</v>
      </c>
    </row>
    <row r="746" spans="1:3" x14ac:dyDescent="0.3">
      <c r="A746" s="6">
        <v>41872</v>
      </c>
      <c r="B746" s="2">
        <v>0.56291000000000002</v>
      </c>
      <c r="C746" s="3">
        <v>0.58975999999999995</v>
      </c>
    </row>
    <row r="747" spans="1:3" x14ac:dyDescent="0.3">
      <c r="A747" s="6">
        <v>41873</v>
      </c>
      <c r="B747" s="2">
        <v>0.57979999999999998</v>
      </c>
      <c r="C747" s="3">
        <v>0.59973999999999994</v>
      </c>
    </row>
    <row r="748" spans="1:3" x14ac:dyDescent="0.3">
      <c r="A748" s="6">
        <v>41876</v>
      </c>
      <c r="B748" s="2">
        <v>0.55832999999999999</v>
      </c>
      <c r="C748" s="3">
        <v>0.59689999999999999</v>
      </c>
    </row>
    <row r="749" spans="1:3" x14ac:dyDescent="0.3">
      <c r="A749" s="6">
        <v>41877</v>
      </c>
      <c r="B749" s="2">
        <v>0.55989</v>
      </c>
      <c r="C749" s="3">
        <v>0.56966000000000006</v>
      </c>
    </row>
    <row r="750" spans="1:3" x14ac:dyDescent="0.3">
      <c r="A750" s="6">
        <v>41878</v>
      </c>
      <c r="B750" s="2">
        <v>0.5595</v>
      </c>
      <c r="C750" s="3">
        <v>0.57606999999999997</v>
      </c>
    </row>
    <row r="751" spans="1:3" x14ac:dyDescent="0.3">
      <c r="A751" s="6">
        <v>41879</v>
      </c>
      <c r="B751" s="2">
        <v>0.56689999999999996</v>
      </c>
      <c r="C751" s="3">
        <v>0.59311000000000003</v>
      </c>
    </row>
    <row r="752" spans="1:3" x14ac:dyDescent="0.3">
      <c r="A752" s="6">
        <v>41880</v>
      </c>
      <c r="B752" s="2">
        <v>0.56591999999999998</v>
      </c>
      <c r="C752" s="3">
        <v>0.59914999999999996</v>
      </c>
    </row>
    <row r="753" spans="1:3" x14ac:dyDescent="0.3">
      <c r="A753" s="6">
        <v>41883</v>
      </c>
      <c r="B753" s="2">
        <v>0.56616999999999995</v>
      </c>
      <c r="C753" s="3">
        <v>0.59848999999999997</v>
      </c>
    </row>
    <row r="754" spans="1:3" x14ac:dyDescent="0.3">
      <c r="A754" s="6">
        <v>41884</v>
      </c>
      <c r="B754" s="2">
        <v>0.56969999999999998</v>
      </c>
      <c r="C754" s="3">
        <v>0.58967000000000003</v>
      </c>
    </row>
    <row r="755" spans="1:3" x14ac:dyDescent="0.3">
      <c r="A755" s="6">
        <v>41885</v>
      </c>
      <c r="B755" s="2">
        <v>0.56859000000000004</v>
      </c>
      <c r="C755" s="3">
        <v>0.57712000000000008</v>
      </c>
    </row>
    <row r="756" spans="1:3" x14ac:dyDescent="0.3">
      <c r="A756" s="6">
        <v>41886</v>
      </c>
      <c r="B756" s="2">
        <v>0.57035999999999998</v>
      </c>
      <c r="C756" s="3">
        <v>0.55730999999999997</v>
      </c>
    </row>
    <row r="757" spans="1:3" x14ac:dyDescent="0.3">
      <c r="A757" s="6">
        <v>41887</v>
      </c>
      <c r="B757" s="2">
        <v>0.56215999999999999</v>
      </c>
      <c r="C757" s="3">
        <v>0.55331000000000008</v>
      </c>
    </row>
    <row r="758" spans="1:3" x14ac:dyDescent="0.3">
      <c r="A758" s="6">
        <v>41890</v>
      </c>
      <c r="B758" s="2">
        <v>0.5675</v>
      </c>
      <c r="C758" s="3">
        <v>0.55901000000000001</v>
      </c>
    </row>
    <row r="759" spans="1:3" x14ac:dyDescent="0.3">
      <c r="A759" s="6">
        <v>41891</v>
      </c>
      <c r="B759" s="2">
        <v>0.59509000000000001</v>
      </c>
      <c r="C759" s="3">
        <v>0.58151000000000008</v>
      </c>
    </row>
    <row r="760" spans="1:3" x14ac:dyDescent="0.3">
      <c r="A760" s="6">
        <v>41892</v>
      </c>
      <c r="B760" s="2">
        <v>0.58454000000000006</v>
      </c>
      <c r="C760" s="3">
        <v>0.58723000000000003</v>
      </c>
    </row>
    <row r="761" spans="1:3" x14ac:dyDescent="0.3">
      <c r="A761" s="6">
        <v>41893</v>
      </c>
      <c r="B761" s="2">
        <v>0.59084000000000003</v>
      </c>
      <c r="C761" s="3">
        <v>0.59240000000000004</v>
      </c>
    </row>
    <row r="762" spans="1:3" x14ac:dyDescent="0.3">
      <c r="A762" s="6">
        <v>41894</v>
      </c>
      <c r="B762" s="2">
        <v>0.59838999999999998</v>
      </c>
      <c r="C762" s="3">
        <v>0.58899000000000001</v>
      </c>
    </row>
    <row r="763" spans="1:3" x14ac:dyDescent="0.3">
      <c r="A763" s="6">
        <v>41897</v>
      </c>
      <c r="B763" s="2">
        <v>0.61558999999999997</v>
      </c>
      <c r="C763" s="3">
        <v>0.61138000000000003</v>
      </c>
    </row>
    <row r="764" spans="1:3" x14ac:dyDescent="0.3">
      <c r="A764" s="6">
        <v>41898</v>
      </c>
      <c r="B764" s="2">
        <v>0.60170000000000001</v>
      </c>
      <c r="C764" s="3">
        <v>0.60802</v>
      </c>
    </row>
    <row r="765" spans="1:3" x14ac:dyDescent="0.3">
      <c r="A765" s="6">
        <v>41899</v>
      </c>
      <c r="B765" s="2">
        <v>0.58699000000000001</v>
      </c>
      <c r="C765" s="3">
        <v>0.58816000000000002</v>
      </c>
    </row>
    <row r="766" spans="1:3" x14ac:dyDescent="0.3">
      <c r="A766" s="6">
        <v>41900</v>
      </c>
      <c r="B766" s="2">
        <v>0.57206999999999997</v>
      </c>
      <c r="C766" s="3">
        <v>0.56924999999999992</v>
      </c>
    </row>
    <row r="767" spans="1:3" x14ac:dyDescent="0.3">
      <c r="A767" s="6">
        <v>41901</v>
      </c>
      <c r="B767" s="2">
        <v>0.56125999999999998</v>
      </c>
      <c r="C767" s="3">
        <v>0.56348999999999994</v>
      </c>
    </row>
    <row r="768" spans="1:3" x14ac:dyDescent="0.3">
      <c r="A768" s="6">
        <v>41904</v>
      </c>
      <c r="B768" s="2">
        <v>0.58686000000000005</v>
      </c>
      <c r="C768" s="3">
        <v>0.57667000000000002</v>
      </c>
    </row>
    <row r="769" spans="1:3" x14ac:dyDescent="0.3">
      <c r="A769" s="6">
        <v>41905</v>
      </c>
      <c r="B769" s="2">
        <v>0.60543000000000002</v>
      </c>
      <c r="C769" s="3">
        <v>0.59450999999999998</v>
      </c>
    </row>
    <row r="770" spans="1:3" x14ac:dyDescent="0.3">
      <c r="A770" s="6">
        <v>41906</v>
      </c>
      <c r="B770" s="2">
        <v>0.59502999999999995</v>
      </c>
      <c r="C770" s="3">
        <v>0.58857000000000004</v>
      </c>
    </row>
    <row r="771" spans="1:3" x14ac:dyDescent="0.3">
      <c r="A771" s="6">
        <v>41907</v>
      </c>
      <c r="B771" s="2">
        <v>0.61667000000000005</v>
      </c>
      <c r="C771" s="3">
        <v>0.61633000000000004</v>
      </c>
    </row>
    <row r="772" spans="1:3" x14ac:dyDescent="0.3">
      <c r="A772" s="6">
        <v>41908</v>
      </c>
      <c r="B772" s="2">
        <v>0.64087999999999989</v>
      </c>
      <c r="C772" s="3">
        <v>0.64127999999999996</v>
      </c>
    </row>
    <row r="773" spans="1:3" x14ac:dyDescent="0.3">
      <c r="A773" s="6">
        <v>41911</v>
      </c>
      <c r="B773" s="2">
        <v>0.66881000000000002</v>
      </c>
      <c r="C773" s="3">
        <v>0.66715999999999998</v>
      </c>
    </row>
    <row r="774" spans="1:3" x14ac:dyDescent="0.3">
      <c r="A774" s="6">
        <v>41912</v>
      </c>
      <c r="B774" s="2">
        <v>0.64477000000000007</v>
      </c>
      <c r="C774" s="3">
        <v>0.62572000000000005</v>
      </c>
    </row>
    <row r="775" spans="1:3" x14ac:dyDescent="0.3">
      <c r="A775" s="6">
        <v>41913</v>
      </c>
      <c r="B775" s="2">
        <v>0.64673000000000003</v>
      </c>
      <c r="C775" s="3">
        <v>0.63022</v>
      </c>
    </row>
    <row r="776" spans="1:3" x14ac:dyDescent="0.3">
      <c r="A776" s="6">
        <v>41914</v>
      </c>
      <c r="B776" s="2">
        <v>0.62897000000000003</v>
      </c>
      <c r="C776" s="3">
        <v>0.64717000000000002</v>
      </c>
    </row>
    <row r="777" spans="1:3" x14ac:dyDescent="0.3">
      <c r="A777" s="6">
        <v>41915</v>
      </c>
      <c r="B777" s="2">
        <v>0.58643000000000001</v>
      </c>
      <c r="C777" s="3">
        <v>0.59560000000000002</v>
      </c>
    </row>
    <row r="778" spans="1:3" x14ac:dyDescent="0.3">
      <c r="A778" s="6">
        <v>41918</v>
      </c>
      <c r="B778" s="2">
        <v>0.67842000000000002</v>
      </c>
      <c r="C778" s="3">
        <v>0.65590000000000004</v>
      </c>
    </row>
    <row r="779" spans="1:3" x14ac:dyDescent="0.3">
      <c r="A779" s="6">
        <v>41919</v>
      </c>
      <c r="B779" s="2">
        <v>0.69715000000000005</v>
      </c>
      <c r="C779" s="3">
        <v>0.67715999999999998</v>
      </c>
    </row>
    <row r="780" spans="1:3" x14ac:dyDescent="0.3">
      <c r="A780" s="6">
        <v>41920</v>
      </c>
      <c r="B780" s="2">
        <v>0.66949000000000003</v>
      </c>
      <c r="C780" s="3">
        <v>0.67347999999999997</v>
      </c>
    </row>
    <row r="781" spans="1:3" x14ac:dyDescent="0.3">
      <c r="A781" s="6">
        <v>41921</v>
      </c>
      <c r="B781" s="2">
        <v>0.69855</v>
      </c>
      <c r="C781" s="3">
        <v>0.67846999999999991</v>
      </c>
    </row>
    <row r="782" spans="1:3" x14ac:dyDescent="0.3">
      <c r="A782" s="6">
        <v>41922</v>
      </c>
      <c r="B782" s="2">
        <v>0.71799999999999997</v>
      </c>
      <c r="C782" s="3">
        <v>0.69825000000000004</v>
      </c>
    </row>
    <row r="783" spans="1:3" x14ac:dyDescent="0.3">
      <c r="A783" s="6">
        <v>41925</v>
      </c>
      <c r="B783" s="2">
        <v>0.71674000000000004</v>
      </c>
      <c r="C783" s="3">
        <v>0.70074000000000003</v>
      </c>
    </row>
    <row r="784" spans="1:3" x14ac:dyDescent="0.3">
      <c r="A784" s="6">
        <v>41926</v>
      </c>
      <c r="B784" s="2">
        <v>0.73026999999999997</v>
      </c>
      <c r="C784" s="3">
        <v>0.69784000000000002</v>
      </c>
    </row>
    <row r="785" spans="1:3" x14ac:dyDescent="0.3">
      <c r="A785" s="6">
        <v>41927</v>
      </c>
      <c r="B785" s="2">
        <v>0.73956</v>
      </c>
      <c r="C785" s="3">
        <v>0.75623999999999991</v>
      </c>
    </row>
    <row r="786" spans="1:3" x14ac:dyDescent="0.3">
      <c r="A786" s="6">
        <v>41928</v>
      </c>
      <c r="B786" s="2">
        <v>0.73846000000000001</v>
      </c>
      <c r="C786" s="3">
        <v>0.77009000000000005</v>
      </c>
    </row>
    <row r="787" spans="1:3" x14ac:dyDescent="0.3">
      <c r="A787" s="6">
        <v>41929</v>
      </c>
      <c r="B787" s="2">
        <v>0.7043600000000001</v>
      </c>
      <c r="C787" s="3">
        <v>0.70971999999999991</v>
      </c>
    </row>
    <row r="788" spans="1:3" x14ac:dyDescent="0.3">
      <c r="A788" s="6">
        <v>41932</v>
      </c>
      <c r="B788" s="2">
        <v>0.69245000000000001</v>
      </c>
      <c r="C788" s="3">
        <v>0.74158000000000002</v>
      </c>
    </row>
    <row r="789" spans="1:3" x14ac:dyDescent="0.3">
      <c r="A789" s="6">
        <v>41933</v>
      </c>
      <c r="B789" s="2">
        <v>0.66010999999999997</v>
      </c>
      <c r="C789" s="3">
        <v>0.68278000000000005</v>
      </c>
    </row>
    <row r="790" spans="1:3" x14ac:dyDescent="0.3">
      <c r="A790" s="6">
        <v>41934</v>
      </c>
      <c r="B790" s="2">
        <v>0.67980000000000007</v>
      </c>
      <c r="C790" s="3">
        <v>0.68032999999999999</v>
      </c>
    </row>
    <row r="791" spans="1:3" x14ac:dyDescent="0.3">
      <c r="A791" s="6">
        <v>41935</v>
      </c>
      <c r="B791" s="2">
        <v>0.66031000000000006</v>
      </c>
      <c r="C791" s="3">
        <v>0.67156000000000005</v>
      </c>
    </row>
    <row r="792" spans="1:3" x14ac:dyDescent="0.3">
      <c r="A792" s="6">
        <v>41936</v>
      </c>
      <c r="B792" s="2">
        <v>0.64915999999999996</v>
      </c>
      <c r="C792" s="3">
        <v>0.66937999999999998</v>
      </c>
    </row>
    <row r="793" spans="1:3" x14ac:dyDescent="0.3">
      <c r="A793" s="6">
        <v>41939</v>
      </c>
      <c r="B793" s="2">
        <v>0.65028000000000008</v>
      </c>
      <c r="C793" s="3">
        <v>0.67587999999999993</v>
      </c>
    </row>
    <row r="794" spans="1:3" x14ac:dyDescent="0.3">
      <c r="A794" s="6">
        <v>41940</v>
      </c>
      <c r="B794" s="2">
        <v>0.64426000000000005</v>
      </c>
      <c r="C794" s="3">
        <v>0.67191999999999996</v>
      </c>
    </row>
    <row r="795" spans="1:3" x14ac:dyDescent="0.3">
      <c r="A795" s="6">
        <v>41941</v>
      </c>
      <c r="B795" s="2">
        <v>0.65659999999999996</v>
      </c>
      <c r="C795" s="3">
        <v>0.67677999999999994</v>
      </c>
    </row>
    <row r="796" spans="1:3" x14ac:dyDescent="0.3">
      <c r="A796" s="6">
        <v>41942</v>
      </c>
      <c r="B796" s="2">
        <v>0.65567999999999993</v>
      </c>
      <c r="C796" s="3">
        <v>0.68164000000000002</v>
      </c>
    </row>
    <row r="797" spans="1:3" x14ac:dyDescent="0.3">
      <c r="A797" s="6">
        <v>41943</v>
      </c>
      <c r="B797" s="2">
        <v>0.63924999999999998</v>
      </c>
      <c r="C797" s="3">
        <v>0.65078999999999998</v>
      </c>
    </row>
    <row r="798" spans="1:3" x14ac:dyDescent="0.3">
      <c r="A798" s="6">
        <v>41946</v>
      </c>
      <c r="B798" s="2">
        <v>0.64227000000000001</v>
      </c>
      <c r="C798" s="3">
        <v>0.65501000000000009</v>
      </c>
    </row>
    <row r="799" spans="1:3" x14ac:dyDescent="0.3">
      <c r="A799" s="6">
        <v>41947</v>
      </c>
      <c r="B799" s="2">
        <v>0.65259</v>
      </c>
      <c r="C799" s="3">
        <v>0.6694</v>
      </c>
    </row>
    <row r="800" spans="1:3" x14ac:dyDescent="0.3">
      <c r="A800" s="6">
        <v>41948</v>
      </c>
      <c r="B800" s="2">
        <v>0.64976</v>
      </c>
      <c r="C800" s="3">
        <v>0.66103999999999996</v>
      </c>
    </row>
    <row r="801" spans="1:3" x14ac:dyDescent="0.3">
      <c r="A801" s="6">
        <v>41949</v>
      </c>
      <c r="B801" s="2">
        <v>0.64650000000000007</v>
      </c>
      <c r="C801" s="3">
        <v>0.63766</v>
      </c>
    </row>
    <row r="802" spans="1:3" x14ac:dyDescent="0.3">
      <c r="A802" s="6">
        <v>41950</v>
      </c>
      <c r="B802" s="2">
        <v>0.65508</v>
      </c>
      <c r="C802" s="3">
        <v>0.64760000000000006</v>
      </c>
    </row>
    <row r="803" spans="1:3" x14ac:dyDescent="0.3">
      <c r="A803" s="6">
        <v>41953</v>
      </c>
      <c r="B803" s="2">
        <v>0.64385000000000003</v>
      </c>
      <c r="C803" s="3">
        <v>0.62827</v>
      </c>
    </row>
    <row r="804" spans="1:3" x14ac:dyDescent="0.3">
      <c r="A804" s="6">
        <v>41954</v>
      </c>
      <c r="B804" s="2">
        <v>0.64138000000000006</v>
      </c>
      <c r="C804" s="3">
        <v>0.63122</v>
      </c>
    </row>
    <row r="805" spans="1:3" x14ac:dyDescent="0.3">
      <c r="A805" s="6">
        <v>41955</v>
      </c>
      <c r="B805" s="2">
        <v>0.64548000000000005</v>
      </c>
      <c r="C805" s="3">
        <v>0.63118000000000007</v>
      </c>
    </row>
    <row r="806" spans="1:3" x14ac:dyDescent="0.3">
      <c r="A806" s="6">
        <v>41956</v>
      </c>
      <c r="B806" s="2">
        <v>0.65042</v>
      </c>
      <c r="C806" s="3">
        <v>0.63308999999999993</v>
      </c>
    </row>
    <row r="807" spans="1:3" x14ac:dyDescent="0.3">
      <c r="A807" s="6">
        <v>41957</v>
      </c>
      <c r="B807" s="2">
        <v>0.65489000000000008</v>
      </c>
      <c r="C807" s="3">
        <v>0.63267000000000007</v>
      </c>
    </row>
    <row r="808" spans="1:3" x14ac:dyDescent="0.3">
      <c r="A808" s="6">
        <v>41960</v>
      </c>
      <c r="B808" s="2">
        <v>0.66461999999999999</v>
      </c>
      <c r="C808" s="3">
        <v>0.63610999999999995</v>
      </c>
    </row>
    <row r="809" spans="1:3" x14ac:dyDescent="0.3">
      <c r="A809" s="6">
        <v>41961</v>
      </c>
      <c r="B809" s="2">
        <v>0.67055999999999993</v>
      </c>
      <c r="C809" s="3">
        <v>0.64561000000000002</v>
      </c>
    </row>
    <row r="810" spans="1:3" x14ac:dyDescent="0.3">
      <c r="A810" s="6">
        <v>41962</v>
      </c>
      <c r="B810" s="2">
        <v>0.66676000000000002</v>
      </c>
      <c r="C810" s="3">
        <v>0.64540999999999993</v>
      </c>
    </row>
    <row r="811" spans="1:3" x14ac:dyDescent="0.3">
      <c r="A811" s="6">
        <v>41963</v>
      </c>
      <c r="B811" s="2">
        <v>0.65954999999999997</v>
      </c>
      <c r="C811" s="3">
        <v>0.64200000000000002</v>
      </c>
    </row>
    <row r="812" spans="1:3" x14ac:dyDescent="0.3">
      <c r="A812" s="6">
        <v>41964</v>
      </c>
      <c r="B812" s="2">
        <v>0.63749999999999996</v>
      </c>
      <c r="C812" s="3">
        <v>0.61209000000000002</v>
      </c>
    </row>
    <row r="813" spans="1:3" x14ac:dyDescent="0.3">
      <c r="A813" s="6">
        <v>41967</v>
      </c>
      <c r="B813" s="2">
        <v>0.61363000000000001</v>
      </c>
      <c r="C813" s="3">
        <v>0.59286000000000005</v>
      </c>
    </row>
    <row r="814" spans="1:3" x14ac:dyDescent="0.3">
      <c r="A814" s="6">
        <v>41968</v>
      </c>
      <c r="B814" s="2">
        <v>0.60750000000000004</v>
      </c>
      <c r="C814" s="3">
        <v>0.59270999999999996</v>
      </c>
    </row>
    <row r="815" spans="1:3" x14ac:dyDescent="0.3">
      <c r="A815" s="6">
        <v>41969</v>
      </c>
      <c r="B815" s="2">
        <v>0.60299999999999998</v>
      </c>
      <c r="C815" s="3">
        <v>0.59479000000000004</v>
      </c>
    </row>
    <row r="816" spans="1:3" x14ac:dyDescent="0.3">
      <c r="A816" s="6">
        <v>41970</v>
      </c>
      <c r="B816" s="2">
        <v>0.60240000000000005</v>
      </c>
      <c r="C816" s="3">
        <v>0.57791999999999999</v>
      </c>
    </row>
    <row r="817" spans="1:3" x14ac:dyDescent="0.3">
      <c r="A817" s="6">
        <v>41971</v>
      </c>
      <c r="B817" s="2">
        <v>0.61148000000000002</v>
      </c>
      <c r="C817" s="3">
        <v>0.57643999999999995</v>
      </c>
    </row>
    <row r="818" spans="1:3" x14ac:dyDescent="0.3">
      <c r="A818" s="6">
        <v>41974</v>
      </c>
      <c r="B818" s="2">
        <v>0.62817999999999996</v>
      </c>
      <c r="C818" s="3">
        <v>0.58462999999999998</v>
      </c>
    </row>
    <row r="819" spans="1:3" x14ac:dyDescent="0.3">
      <c r="A819" s="6">
        <v>41975</v>
      </c>
      <c r="B819" s="2">
        <v>0.62191000000000007</v>
      </c>
      <c r="C819" s="3">
        <v>0.56908000000000003</v>
      </c>
    </row>
    <row r="820" spans="1:3" x14ac:dyDescent="0.3">
      <c r="A820" s="6">
        <v>41976</v>
      </c>
      <c r="B820" s="2">
        <v>0.61549999999999994</v>
      </c>
      <c r="C820" s="3">
        <v>0.56498999999999999</v>
      </c>
    </row>
    <row r="821" spans="1:3" x14ac:dyDescent="0.3">
      <c r="A821" s="6">
        <v>41977</v>
      </c>
      <c r="B821" s="2">
        <v>0.61799999999999999</v>
      </c>
      <c r="C821" s="3">
        <v>0.57401000000000002</v>
      </c>
    </row>
    <row r="822" spans="1:3" x14ac:dyDescent="0.3">
      <c r="A822" s="6">
        <v>41978</v>
      </c>
      <c r="B822" s="2">
        <v>0.62422</v>
      </c>
      <c r="C822" s="3">
        <v>0.55323</v>
      </c>
    </row>
    <row r="823" spans="1:3" x14ac:dyDescent="0.3">
      <c r="A823" s="6">
        <v>41981</v>
      </c>
      <c r="B823" s="2">
        <v>0.64554</v>
      </c>
      <c r="C823" s="3">
        <v>0.56423000000000001</v>
      </c>
    </row>
    <row r="824" spans="1:3" x14ac:dyDescent="0.3">
      <c r="A824" s="6">
        <v>41982</v>
      </c>
      <c r="B824" s="2">
        <v>0.64706999999999992</v>
      </c>
      <c r="C824" s="3">
        <v>0.58069999999999999</v>
      </c>
    </row>
    <row r="825" spans="1:3" x14ac:dyDescent="0.3">
      <c r="A825" s="6">
        <v>41983</v>
      </c>
      <c r="B825" s="2">
        <v>0.68379999999999996</v>
      </c>
      <c r="C825" s="3">
        <v>0.59562999999999999</v>
      </c>
    </row>
    <row r="826" spans="1:3" x14ac:dyDescent="0.3">
      <c r="A826" s="6">
        <v>41984</v>
      </c>
      <c r="B826" s="2">
        <v>0.68849999999999989</v>
      </c>
      <c r="C826" s="3">
        <v>0.59731000000000001</v>
      </c>
    </row>
    <row r="827" spans="1:3" x14ac:dyDescent="0.3">
      <c r="A827" s="6">
        <v>41985</v>
      </c>
      <c r="B827" s="2">
        <v>0.72599999999999998</v>
      </c>
      <c r="C827" s="3">
        <v>0.63427</v>
      </c>
    </row>
    <row r="828" spans="1:3" x14ac:dyDescent="0.3">
      <c r="A828" s="6">
        <v>41988</v>
      </c>
      <c r="B828" s="2">
        <v>0.74412999999999996</v>
      </c>
      <c r="C828" s="3">
        <v>0.68376999999999999</v>
      </c>
    </row>
    <row r="829" spans="1:3" x14ac:dyDescent="0.3">
      <c r="A829" s="6">
        <v>41989</v>
      </c>
      <c r="B829" s="2">
        <v>0.76194999999999991</v>
      </c>
      <c r="C829" s="3">
        <v>0.68989999999999996</v>
      </c>
    </row>
    <row r="830" spans="1:3" x14ac:dyDescent="0.3">
      <c r="A830" s="6">
        <v>41990</v>
      </c>
      <c r="B830" s="2">
        <v>0.6956699999999999</v>
      </c>
      <c r="C830" s="3">
        <v>0.64313999999999993</v>
      </c>
    </row>
    <row r="831" spans="1:3" x14ac:dyDescent="0.3">
      <c r="A831" s="6">
        <v>41991</v>
      </c>
      <c r="B831" s="2">
        <v>0.65166999999999997</v>
      </c>
      <c r="C831" s="3">
        <v>0.62326000000000004</v>
      </c>
    </row>
    <row r="832" spans="1:3" x14ac:dyDescent="0.3">
      <c r="A832" s="6">
        <v>41992</v>
      </c>
      <c r="B832" s="2">
        <v>0.64363000000000004</v>
      </c>
      <c r="C832" s="3">
        <v>0.62085000000000001</v>
      </c>
    </row>
    <row r="833" spans="1:3" x14ac:dyDescent="0.3">
      <c r="A833" s="6">
        <v>41995</v>
      </c>
      <c r="B833" s="2">
        <v>0.64910999999999996</v>
      </c>
      <c r="C833" s="3">
        <v>0.60500999999999994</v>
      </c>
    </row>
    <row r="834" spans="1:3" x14ac:dyDescent="0.3">
      <c r="A834" s="6">
        <v>41996</v>
      </c>
      <c r="B834" s="2">
        <v>0.64462999999999993</v>
      </c>
      <c r="C834" s="3">
        <v>0.58750000000000002</v>
      </c>
    </row>
    <row r="835" spans="1:3" x14ac:dyDescent="0.3">
      <c r="A835" s="6">
        <v>41997</v>
      </c>
      <c r="B835" s="2">
        <v>0.64127999999999996</v>
      </c>
      <c r="C835" s="3">
        <v>0.58099999999999996</v>
      </c>
    </row>
    <row r="836" spans="1:3" x14ac:dyDescent="0.3">
      <c r="A836" s="6">
        <v>41999</v>
      </c>
      <c r="B836" s="2">
        <v>0.64083000000000001</v>
      </c>
      <c r="C836" s="3">
        <v>0.57982999999999996</v>
      </c>
    </row>
    <row r="837" spans="1:3" x14ac:dyDescent="0.3">
      <c r="A837" s="6">
        <v>42002</v>
      </c>
      <c r="B837" s="2">
        <v>0.65650000000000008</v>
      </c>
      <c r="C837" s="3">
        <v>0.60538999999999998</v>
      </c>
    </row>
    <row r="838" spans="1:3" x14ac:dyDescent="0.3">
      <c r="A838" s="6">
        <v>42003</v>
      </c>
      <c r="B838" s="2">
        <v>0.66300999999999999</v>
      </c>
      <c r="C838" s="3">
        <v>0.62905999999999995</v>
      </c>
    </row>
    <row r="839" spans="1:3" x14ac:dyDescent="0.3">
      <c r="A839" s="6">
        <v>42004</v>
      </c>
      <c r="B839" s="2">
        <v>0.66120999999999996</v>
      </c>
      <c r="C839" s="3">
        <v>0.62862000000000007</v>
      </c>
    </row>
    <row r="840" spans="1:3" x14ac:dyDescent="0.3">
      <c r="A840" s="6">
        <v>42006</v>
      </c>
      <c r="B840" s="2">
        <v>0.67055999999999993</v>
      </c>
      <c r="C840" s="3">
        <v>0.60282999999999998</v>
      </c>
    </row>
    <row r="841" spans="1:3" x14ac:dyDescent="0.3">
      <c r="A841" s="6">
        <v>42009</v>
      </c>
      <c r="B841" s="2">
        <v>0.69347999999999999</v>
      </c>
      <c r="C841" s="3">
        <v>0.63993999999999995</v>
      </c>
    </row>
    <row r="842" spans="1:3" x14ac:dyDescent="0.3">
      <c r="A842" s="6">
        <v>42010</v>
      </c>
      <c r="B842" s="2">
        <v>0.71660999999999997</v>
      </c>
      <c r="C842" s="3">
        <v>0.66537999999999997</v>
      </c>
    </row>
    <row r="843" spans="1:3" x14ac:dyDescent="0.3">
      <c r="A843" s="6">
        <v>42011</v>
      </c>
      <c r="B843" s="2">
        <v>0.70019999999999993</v>
      </c>
      <c r="C843" s="3">
        <v>0.64319000000000004</v>
      </c>
    </row>
    <row r="844" spans="1:3" x14ac:dyDescent="0.3">
      <c r="A844" s="6">
        <v>42012</v>
      </c>
      <c r="B844" s="2">
        <v>0.68453999999999993</v>
      </c>
      <c r="C844" s="3">
        <v>0.61438999999999999</v>
      </c>
    </row>
    <row r="845" spans="1:3" x14ac:dyDescent="0.3">
      <c r="A845" s="6">
        <v>42013</v>
      </c>
      <c r="B845" s="2">
        <v>0.69364000000000003</v>
      </c>
      <c r="C845" s="3">
        <v>0.63417000000000001</v>
      </c>
    </row>
    <row r="846" spans="1:3" x14ac:dyDescent="0.3">
      <c r="A846" s="6">
        <v>42016</v>
      </c>
      <c r="B846" s="2">
        <v>0.70840000000000003</v>
      </c>
      <c r="C846" s="3">
        <v>0.62039</v>
      </c>
    </row>
    <row r="847" spans="1:3" x14ac:dyDescent="0.3">
      <c r="A847" s="6">
        <v>42017</v>
      </c>
      <c r="B847" s="2">
        <v>0.71501999999999999</v>
      </c>
      <c r="C847" s="3">
        <v>0.61216999999999999</v>
      </c>
    </row>
    <row r="848" spans="1:3" x14ac:dyDescent="0.3">
      <c r="A848" s="6">
        <v>42018</v>
      </c>
      <c r="B848" s="2">
        <v>0.71436999999999995</v>
      </c>
      <c r="C848" s="3">
        <v>0.62143999999999999</v>
      </c>
    </row>
    <row r="849" spans="1:3" x14ac:dyDescent="0.3">
      <c r="A849" s="6">
        <v>42019</v>
      </c>
      <c r="B849" s="2">
        <v>0.73236000000000001</v>
      </c>
      <c r="C849" s="3">
        <v>0.60183999999999993</v>
      </c>
    </row>
    <row r="850" spans="1:3" x14ac:dyDescent="0.3">
      <c r="A850" s="6">
        <v>42020</v>
      </c>
      <c r="B850" s="2">
        <v>0.71775999999999995</v>
      </c>
      <c r="C850" s="3">
        <v>0.59794999999999998</v>
      </c>
    </row>
    <row r="851" spans="1:3" x14ac:dyDescent="0.3">
      <c r="A851" s="6">
        <v>42023</v>
      </c>
      <c r="B851" s="2">
        <v>0.71421000000000001</v>
      </c>
      <c r="C851" s="3">
        <v>0.58540000000000003</v>
      </c>
    </row>
    <row r="852" spans="1:3" x14ac:dyDescent="0.3">
      <c r="A852" s="6">
        <v>42024</v>
      </c>
      <c r="B852" s="2">
        <v>0.72144999999999992</v>
      </c>
      <c r="C852" s="3">
        <v>0.58301000000000003</v>
      </c>
    </row>
    <row r="853" spans="1:3" x14ac:dyDescent="0.3">
      <c r="A853" s="6">
        <v>42025</v>
      </c>
      <c r="B853" s="2">
        <v>0.69967000000000001</v>
      </c>
      <c r="C853" s="3">
        <v>0.56511999999999996</v>
      </c>
    </row>
    <row r="854" spans="1:3" x14ac:dyDescent="0.3">
      <c r="A854" s="6">
        <v>42026</v>
      </c>
      <c r="B854" s="2">
        <v>0.68040000000000012</v>
      </c>
      <c r="C854" s="3">
        <v>0.54844000000000004</v>
      </c>
    </row>
    <row r="855" spans="1:3" x14ac:dyDescent="0.3">
      <c r="A855" s="6">
        <v>42027</v>
      </c>
      <c r="B855" s="2">
        <v>0.67807000000000006</v>
      </c>
      <c r="C855" s="3">
        <v>0.53868000000000005</v>
      </c>
    </row>
    <row r="856" spans="1:3" x14ac:dyDescent="0.3">
      <c r="A856" s="6">
        <v>42030</v>
      </c>
      <c r="B856" s="2">
        <v>0.65751999999999999</v>
      </c>
      <c r="C856" s="3">
        <v>0.52002000000000004</v>
      </c>
    </row>
    <row r="857" spans="1:3" x14ac:dyDescent="0.3">
      <c r="A857" s="6">
        <v>42031</v>
      </c>
      <c r="B857" s="2">
        <v>0.66968000000000005</v>
      </c>
      <c r="C857" s="3">
        <v>0.53971999999999998</v>
      </c>
    </row>
    <row r="858" spans="1:3" x14ac:dyDescent="0.3">
      <c r="A858" s="6">
        <v>42032</v>
      </c>
      <c r="B858" s="2">
        <v>0.68503000000000003</v>
      </c>
      <c r="C858" s="3">
        <v>0.55667</v>
      </c>
    </row>
    <row r="859" spans="1:3" x14ac:dyDescent="0.3">
      <c r="A859" s="6">
        <v>42033</v>
      </c>
      <c r="B859" s="2">
        <v>0.67858999999999992</v>
      </c>
      <c r="C859" s="3">
        <v>0.57335999999999998</v>
      </c>
    </row>
    <row r="860" spans="1:3" x14ac:dyDescent="0.3">
      <c r="A860" s="6">
        <v>42034</v>
      </c>
      <c r="B860" s="2">
        <v>0.69771000000000005</v>
      </c>
      <c r="C860" s="3">
        <v>0.59650999999999998</v>
      </c>
    </row>
    <row r="861" spans="1:3" x14ac:dyDescent="0.3">
      <c r="A861" s="6">
        <v>42037</v>
      </c>
      <c r="B861" s="2">
        <v>0.68408000000000002</v>
      </c>
      <c r="C861" s="3">
        <v>0.58648999999999996</v>
      </c>
    </row>
    <row r="862" spans="1:3" x14ac:dyDescent="0.3">
      <c r="A862" s="6">
        <v>42038</v>
      </c>
      <c r="B862" s="2">
        <v>0.65685000000000004</v>
      </c>
      <c r="C862" s="3">
        <v>0.56001000000000001</v>
      </c>
    </row>
    <row r="863" spans="1:3" x14ac:dyDescent="0.3">
      <c r="A863" s="6">
        <v>42039</v>
      </c>
      <c r="B863" s="2">
        <v>0.67925000000000002</v>
      </c>
      <c r="C863" s="3">
        <v>0.56481999999999999</v>
      </c>
    </row>
    <row r="864" spans="1:3" x14ac:dyDescent="0.3">
      <c r="A864" s="6">
        <v>42040</v>
      </c>
      <c r="B864" s="2">
        <v>0.66111000000000009</v>
      </c>
      <c r="C864" s="3">
        <v>0.55356000000000005</v>
      </c>
    </row>
    <row r="865" spans="1:3" x14ac:dyDescent="0.3">
      <c r="A865" s="6">
        <v>42041</v>
      </c>
      <c r="B865" s="2">
        <v>0.66549999999999998</v>
      </c>
      <c r="C865" s="3">
        <v>0.55889</v>
      </c>
    </row>
    <row r="866" spans="1:3" x14ac:dyDescent="0.3">
      <c r="A866" s="6">
        <v>42044</v>
      </c>
      <c r="B866" s="2">
        <v>0.66566000000000003</v>
      </c>
      <c r="C866" s="3">
        <v>0.58904999999999996</v>
      </c>
    </row>
    <row r="867" spans="1:3" x14ac:dyDescent="0.3">
      <c r="A867" s="6">
        <v>42045</v>
      </c>
      <c r="B867" s="2">
        <v>0.66194999999999993</v>
      </c>
      <c r="C867" s="3">
        <v>0.58215000000000006</v>
      </c>
    </row>
    <row r="868" spans="1:3" x14ac:dyDescent="0.3">
      <c r="A868" s="6">
        <v>42046</v>
      </c>
      <c r="B868" s="2">
        <v>0.66665999999999992</v>
      </c>
      <c r="C868" s="3">
        <v>0.59501999999999999</v>
      </c>
    </row>
    <row r="869" spans="1:3" x14ac:dyDescent="0.3">
      <c r="A869" s="6">
        <v>42047</v>
      </c>
      <c r="B869" s="2">
        <v>0.6583</v>
      </c>
      <c r="C869" s="3">
        <v>0.57993000000000006</v>
      </c>
    </row>
    <row r="870" spans="1:3" x14ac:dyDescent="0.3">
      <c r="A870" s="6">
        <v>42048</v>
      </c>
      <c r="B870" s="2">
        <v>0.65379000000000009</v>
      </c>
      <c r="C870" s="3">
        <v>0.56445999999999996</v>
      </c>
    </row>
    <row r="871" spans="1:3" x14ac:dyDescent="0.3">
      <c r="A871" s="6">
        <v>42052</v>
      </c>
      <c r="B871" s="2">
        <v>0.65227999999999997</v>
      </c>
      <c r="C871" s="3">
        <v>0.57826999999999995</v>
      </c>
    </row>
    <row r="872" spans="1:3" x14ac:dyDescent="0.3">
      <c r="A872" s="6">
        <v>42053</v>
      </c>
      <c r="B872" s="2">
        <v>0.64021000000000006</v>
      </c>
      <c r="C872" s="3">
        <v>0.54518</v>
      </c>
    </row>
    <row r="873" spans="1:3" x14ac:dyDescent="0.3">
      <c r="A873" s="6">
        <v>42054</v>
      </c>
      <c r="B873" s="2">
        <v>0.64245000000000008</v>
      </c>
      <c r="C873" s="3">
        <v>0.54117999999999999</v>
      </c>
    </row>
    <row r="874" spans="1:3" x14ac:dyDescent="0.3">
      <c r="A874" s="6">
        <v>42055</v>
      </c>
      <c r="B874" s="2">
        <v>0.63380000000000003</v>
      </c>
      <c r="C874" s="3">
        <v>0.53959000000000001</v>
      </c>
    </row>
    <row r="875" spans="1:3" x14ac:dyDescent="0.3">
      <c r="A875" s="6">
        <v>42058</v>
      </c>
      <c r="B875" s="2">
        <v>0.63552999999999993</v>
      </c>
      <c r="C875" s="3">
        <v>0.52163999999999999</v>
      </c>
    </row>
    <row r="876" spans="1:3" x14ac:dyDescent="0.3">
      <c r="A876" s="6">
        <v>42059</v>
      </c>
      <c r="B876" s="2">
        <v>0.61987000000000003</v>
      </c>
      <c r="C876" s="3">
        <v>0.50707999999999998</v>
      </c>
    </row>
    <row r="877" spans="1:3" x14ac:dyDescent="0.3">
      <c r="A877" s="6">
        <v>42060</v>
      </c>
      <c r="B877" s="2">
        <v>0.61732999999999993</v>
      </c>
      <c r="C877" s="3">
        <v>0.50749999999999995</v>
      </c>
    </row>
    <row r="878" spans="1:3" x14ac:dyDescent="0.3">
      <c r="A878" s="6">
        <v>42061</v>
      </c>
      <c r="B878" s="2">
        <v>0.61521999999999999</v>
      </c>
      <c r="C878" s="3">
        <v>0.49235999999999996</v>
      </c>
    </row>
    <row r="879" spans="1:3" x14ac:dyDescent="0.3">
      <c r="A879" s="6">
        <v>42062</v>
      </c>
      <c r="B879" s="2">
        <v>0.61241999999999996</v>
      </c>
      <c r="C879" s="3">
        <v>0.49561999999999995</v>
      </c>
    </row>
    <row r="880" spans="1:3" x14ac:dyDescent="0.3">
      <c r="A880" s="6">
        <v>42065</v>
      </c>
      <c r="B880" s="2">
        <v>0.60760999999999998</v>
      </c>
      <c r="C880" s="3">
        <v>0.50414999999999999</v>
      </c>
    </row>
    <row r="881" spans="1:3" x14ac:dyDescent="0.3">
      <c r="A881" s="6">
        <v>42066</v>
      </c>
      <c r="B881" s="2">
        <v>0.61773</v>
      </c>
      <c r="C881" s="3">
        <v>0.51024000000000003</v>
      </c>
    </row>
    <row r="882" spans="1:3" x14ac:dyDescent="0.3">
      <c r="A882" s="6">
        <v>42067</v>
      </c>
      <c r="B882" s="2">
        <v>0.61663000000000001</v>
      </c>
      <c r="C882" s="3">
        <v>0.50229000000000001</v>
      </c>
    </row>
    <row r="883" spans="1:3" x14ac:dyDescent="0.3">
      <c r="A883" s="6">
        <v>42068</v>
      </c>
      <c r="B883" s="2">
        <v>0.60126000000000002</v>
      </c>
      <c r="C883" s="3">
        <v>0.47869</v>
      </c>
    </row>
    <row r="884" spans="1:3" x14ac:dyDescent="0.3">
      <c r="A884" s="6">
        <v>42069</v>
      </c>
      <c r="B884" s="2">
        <v>0.61988999999999994</v>
      </c>
      <c r="C884" s="3">
        <v>0.48812</v>
      </c>
    </row>
    <row r="885" spans="1:3" x14ac:dyDescent="0.3">
      <c r="A885" s="6">
        <v>42072</v>
      </c>
      <c r="B885" s="2">
        <v>0.63670000000000004</v>
      </c>
      <c r="C885" s="3">
        <v>0.49451999999999996</v>
      </c>
    </row>
    <row r="886" spans="1:3" x14ac:dyDescent="0.3">
      <c r="A886" s="6">
        <v>42073</v>
      </c>
      <c r="B886" s="2">
        <v>0.6489100000000001</v>
      </c>
      <c r="C886" s="3">
        <v>0.503</v>
      </c>
    </row>
    <row r="887" spans="1:3" x14ac:dyDescent="0.3">
      <c r="A887" s="6">
        <v>42074</v>
      </c>
      <c r="B887" s="2">
        <v>0.65168999999999999</v>
      </c>
      <c r="C887" s="3">
        <v>0.49356</v>
      </c>
    </row>
    <row r="888" spans="1:3" x14ac:dyDescent="0.3">
      <c r="A888" s="6">
        <v>42075</v>
      </c>
      <c r="B888" s="2">
        <v>0.63997999999999999</v>
      </c>
      <c r="C888" s="3">
        <v>0.495</v>
      </c>
    </row>
    <row r="889" spans="1:3" x14ac:dyDescent="0.3">
      <c r="A889" s="6">
        <v>42076</v>
      </c>
      <c r="B889" s="2">
        <v>0.65910000000000002</v>
      </c>
      <c r="C889" s="3">
        <v>0.49607000000000001</v>
      </c>
    </row>
    <row r="890" spans="1:3" x14ac:dyDescent="0.3">
      <c r="A890" s="6">
        <v>42079</v>
      </c>
      <c r="B890" s="2">
        <v>0.65213999999999994</v>
      </c>
      <c r="C890" s="3">
        <v>0.49831999999999999</v>
      </c>
    </row>
    <row r="891" spans="1:3" x14ac:dyDescent="0.3">
      <c r="A891" s="6">
        <v>42080</v>
      </c>
      <c r="B891" s="2">
        <v>0.65095999999999998</v>
      </c>
      <c r="C891" s="3">
        <v>0.50407000000000002</v>
      </c>
    </row>
    <row r="892" spans="1:3" x14ac:dyDescent="0.3">
      <c r="A892" s="6">
        <v>42081</v>
      </c>
      <c r="B892" s="2">
        <v>0.62217</v>
      </c>
      <c r="C892" s="3">
        <v>0.51308999999999994</v>
      </c>
    </row>
    <row r="893" spans="1:3" x14ac:dyDescent="0.3">
      <c r="A893" s="6">
        <v>42082</v>
      </c>
      <c r="B893" s="2">
        <v>0.60911000000000004</v>
      </c>
      <c r="C893" s="3">
        <v>0.51942999999999995</v>
      </c>
    </row>
    <row r="894" spans="1:3" x14ac:dyDescent="0.3">
      <c r="A894" s="6">
        <v>42083</v>
      </c>
      <c r="B894" s="2">
        <v>0.62990000000000002</v>
      </c>
      <c r="C894" s="3">
        <v>0.54771000000000003</v>
      </c>
    </row>
    <row r="895" spans="1:3" x14ac:dyDescent="0.3">
      <c r="A895" s="6">
        <v>42086</v>
      </c>
      <c r="B895" s="2">
        <v>0.62663000000000002</v>
      </c>
      <c r="C895" s="3">
        <v>0.56639000000000006</v>
      </c>
    </row>
    <row r="896" spans="1:3" x14ac:dyDescent="0.3">
      <c r="A896" s="6">
        <v>42087</v>
      </c>
      <c r="B896" s="2">
        <v>0.62770999999999999</v>
      </c>
      <c r="C896" s="3">
        <v>0.56130000000000002</v>
      </c>
    </row>
    <row r="897" spans="1:3" x14ac:dyDescent="0.3">
      <c r="A897" s="6">
        <v>42088</v>
      </c>
      <c r="B897" s="2">
        <v>0.64549999999999996</v>
      </c>
      <c r="C897" s="3">
        <v>0.56523000000000001</v>
      </c>
    </row>
    <row r="898" spans="1:3" x14ac:dyDescent="0.3">
      <c r="A898" s="6">
        <v>42089</v>
      </c>
      <c r="B898" s="2">
        <v>0.64290999999999998</v>
      </c>
      <c r="C898" s="3">
        <v>0.55454999999999999</v>
      </c>
    </row>
    <row r="899" spans="1:3" x14ac:dyDescent="0.3">
      <c r="A899" s="6">
        <v>42090</v>
      </c>
      <c r="B899" s="2">
        <v>0.64537999999999995</v>
      </c>
      <c r="C899" s="3">
        <v>0.56116999999999995</v>
      </c>
    </row>
    <row r="900" spans="1:3" x14ac:dyDescent="0.3">
      <c r="A900" s="6">
        <v>42093</v>
      </c>
      <c r="B900" s="2">
        <v>0.64049999999999996</v>
      </c>
      <c r="C900" s="3">
        <v>0.56262000000000001</v>
      </c>
    </row>
    <row r="901" spans="1:3" x14ac:dyDescent="0.3">
      <c r="A901" s="6">
        <v>42094</v>
      </c>
      <c r="B901" s="2">
        <v>0.63667000000000007</v>
      </c>
      <c r="C901" s="3">
        <v>0.56025000000000003</v>
      </c>
    </row>
    <row r="902" spans="1:3" x14ac:dyDescent="0.3">
      <c r="A902" s="6">
        <v>42095</v>
      </c>
      <c r="B902" s="2">
        <v>0.63234999999999997</v>
      </c>
      <c r="C902" s="3">
        <v>0.56664000000000003</v>
      </c>
    </row>
    <row r="903" spans="1:3" x14ac:dyDescent="0.3">
      <c r="A903" s="6">
        <v>42096</v>
      </c>
      <c r="B903" s="2">
        <v>0.62458999999999998</v>
      </c>
      <c r="C903" s="3">
        <v>0.57104999999999995</v>
      </c>
    </row>
    <row r="904" spans="1:3" x14ac:dyDescent="0.3">
      <c r="A904" s="6">
        <v>42097</v>
      </c>
      <c r="B904" s="2">
        <v>0.62861</v>
      </c>
      <c r="C904" s="3">
        <v>0.57108999999999999</v>
      </c>
    </row>
    <row r="905" spans="1:3" x14ac:dyDescent="0.3">
      <c r="A905" s="6">
        <v>42100</v>
      </c>
      <c r="B905" s="2">
        <v>0.61703000000000008</v>
      </c>
      <c r="C905" s="3">
        <v>0.57108999999999999</v>
      </c>
    </row>
    <row r="906" spans="1:3" x14ac:dyDescent="0.3">
      <c r="A906" s="6">
        <v>42101</v>
      </c>
      <c r="B906" s="2">
        <v>0.60236000000000001</v>
      </c>
      <c r="C906" s="3">
        <v>0.55706999999999995</v>
      </c>
    </row>
    <row r="907" spans="1:3" x14ac:dyDescent="0.3">
      <c r="A907" s="6">
        <v>42102</v>
      </c>
      <c r="B907" s="2">
        <v>0.60398000000000007</v>
      </c>
      <c r="C907" s="3">
        <v>0.55771000000000004</v>
      </c>
    </row>
    <row r="908" spans="1:3" x14ac:dyDescent="0.3">
      <c r="A908" s="6">
        <v>42103</v>
      </c>
      <c r="B908" s="2">
        <v>0.60726000000000002</v>
      </c>
      <c r="C908" s="3">
        <v>0.54859999999999998</v>
      </c>
    </row>
    <row r="909" spans="1:3" x14ac:dyDescent="0.3">
      <c r="A909" s="6">
        <v>42104</v>
      </c>
      <c r="B909" s="2">
        <v>0.60481000000000007</v>
      </c>
      <c r="C909" s="3">
        <v>0.53139000000000003</v>
      </c>
    </row>
    <row r="910" spans="1:3" x14ac:dyDescent="0.3">
      <c r="A910" s="6">
        <v>42107</v>
      </c>
      <c r="B910" s="2">
        <v>0.61873</v>
      </c>
      <c r="C910" s="3">
        <v>0.53299999999999992</v>
      </c>
    </row>
    <row r="911" spans="1:3" x14ac:dyDescent="0.3">
      <c r="A911" s="6">
        <v>42108</v>
      </c>
      <c r="B911" s="2">
        <v>0.61804000000000003</v>
      </c>
      <c r="C911" s="3">
        <v>0.55082999999999993</v>
      </c>
    </row>
    <row r="912" spans="1:3" x14ac:dyDescent="0.3">
      <c r="A912" s="6">
        <v>42109</v>
      </c>
      <c r="B912" s="2">
        <v>0.60581000000000007</v>
      </c>
      <c r="C912" s="3">
        <v>0.54359000000000002</v>
      </c>
    </row>
    <row r="913" spans="1:3" x14ac:dyDescent="0.3">
      <c r="A913" s="6">
        <v>42110</v>
      </c>
      <c r="B913" s="2">
        <v>0.61570000000000003</v>
      </c>
      <c r="C913" s="3">
        <v>0.57899</v>
      </c>
    </row>
    <row r="914" spans="1:3" x14ac:dyDescent="0.3">
      <c r="A914" s="6">
        <v>42111</v>
      </c>
      <c r="B914" s="2">
        <v>0.63253000000000004</v>
      </c>
      <c r="C914" s="3">
        <v>0.61734</v>
      </c>
    </row>
    <row r="915" spans="1:3" x14ac:dyDescent="0.3">
      <c r="A915" s="6">
        <v>42114</v>
      </c>
      <c r="B915" s="2">
        <v>0.62517999999999996</v>
      </c>
      <c r="C915" s="3">
        <v>0.62368999999999997</v>
      </c>
    </row>
    <row r="916" spans="1:3" x14ac:dyDescent="0.3">
      <c r="A916" s="6">
        <v>42115</v>
      </c>
      <c r="B916" s="2">
        <v>0.62180999999999997</v>
      </c>
      <c r="C916" s="3">
        <v>0.61765999999999999</v>
      </c>
    </row>
    <row r="917" spans="1:3" x14ac:dyDescent="0.3">
      <c r="A917" s="6">
        <v>42116</v>
      </c>
      <c r="B917" s="2">
        <v>0.61658999999999997</v>
      </c>
      <c r="C917" s="3">
        <v>0.60111999999999999</v>
      </c>
    </row>
    <row r="918" spans="1:3" x14ac:dyDescent="0.3">
      <c r="A918" s="6">
        <v>42117</v>
      </c>
      <c r="B918" s="2">
        <v>0.61468</v>
      </c>
      <c r="C918" s="3">
        <v>0.60587999999999997</v>
      </c>
    </row>
    <row r="919" spans="1:3" x14ac:dyDescent="0.3">
      <c r="A919" s="6">
        <v>42118</v>
      </c>
      <c r="B919" s="2">
        <v>0.61426000000000003</v>
      </c>
      <c r="C919" s="3">
        <v>0.61675000000000002</v>
      </c>
    </row>
    <row r="920" spans="1:3" x14ac:dyDescent="0.3">
      <c r="A920" s="6">
        <v>42121</v>
      </c>
      <c r="B920" s="2">
        <v>0.61222999999999994</v>
      </c>
      <c r="C920" s="3">
        <v>0.59067999999999998</v>
      </c>
    </row>
    <row r="921" spans="1:3" x14ac:dyDescent="0.3">
      <c r="A921" s="6">
        <v>42122</v>
      </c>
      <c r="B921" s="2">
        <v>0.61323000000000005</v>
      </c>
      <c r="C921" s="3">
        <v>0.59711000000000003</v>
      </c>
    </row>
    <row r="922" spans="1:3" x14ac:dyDescent="0.3">
      <c r="A922" s="6">
        <v>42123</v>
      </c>
      <c r="B922" s="2">
        <v>0.62622999999999995</v>
      </c>
      <c r="C922" s="3">
        <v>0.61209999999999998</v>
      </c>
    </row>
    <row r="923" spans="1:3" x14ac:dyDescent="0.3">
      <c r="A923" s="6">
        <v>42124</v>
      </c>
      <c r="B923" s="2">
        <v>0.63485999999999998</v>
      </c>
      <c r="C923" s="3">
        <v>0.60829999999999995</v>
      </c>
    </row>
    <row r="924" spans="1:3" x14ac:dyDescent="0.3">
      <c r="A924" s="6">
        <v>42125</v>
      </c>
      <c r="B924" s="2">
        <v>0.62902999999999998</v>
      </c>
      <c r="C924" s="3">
        <v>0.59843000000000002</v>
      </c>
    </row>
    <row r="925" spans="1:3" x14ac:dyDescent="0.3">
      <c r="A925" s="6">
        <v>42128</v>
      </c>
      <c r="B925" s="2">
        <v>0.62820999999999994</v>
      </c>
      <c r="C925" s="3">
        <v>0.59843000000000002</v>
      </c>
    </row>
    <row r="926" spans="1:3" x14ac:dyDescent="0.3">
      <c r="A926" s="6">
        <v>42129</v>
      </c>
      <c r="B926" s="2">
        <v>0.63841999999999999</v>
      </c>
      <c r="C926" s="3">
        <v>0.62265999999999999</v>
      </c>
    </row>
    <row r="927" spans="1:3" x14ac:dyDescent="0.3">
      <c r="A927" s="6">
        <v>42130</v>
      </c>
      <c r="B927" s="2">
        <v>0.65559000000000001</v>
      </c>
      <c r="C927" s="3">
        <v>0.63167000000000006</v>
      </c>
    </row>
    <row r="928" spans="1:3" x14ac:dyDescent="0.3">
      <c r="A928" s="6">
        <v>42131</v>
      </c>
      <c r="B928" s="2">
        <v>0.65834999999999999</v>
      </c>
      <c r="C928" s="3">
        <v>0.62329000000000001</v>
      </c>
    </row>
    <row r="929" spans="1:3" x14ac:dyDescent="0.3">
      <c r="A929" s="6">
        <v>42132</v>
      </c>
      <c r="B929" s="2">
        <v>0.63007999999999997</v>
      </c>
      <c r="C929" s="3">
        <v>0.59412999999999994</v>
      </c>
    </row>
    <row r="930" spans="1:3" x14ac:dyDescent="0.3">
      <c r="A930" s="6">
        <v>42135</v>
      </c>
      <c r="B930" s="2">
        <v>0.64971999999999996</v>
      </c>
      <c r="C930" s="3">
        <v>0.61014999999999997</v>
      </c>
    </row>
    <row r="931" spans="1:3" x14ac:dyDescent="0.3">
      <c r="A931" s="6">
        <v>42136</v>
      </c>
      <c r="B931" s="2">
        <v>0.65164</v>
      </c>
      <c r="C931" s="3">
        <v>0.61448000000000003</v>
      </c>
    </row>
    <row r="932" spans="1:3" x14ac:dyDescent="0.3">
      <c r="A932" s="6">
        <v>42137</v>
      </c>
      <c r="B932" s="2">
        <v>0.65337000000000001</v>
      </c>
      <c r="C932" s="3">
        <v>0.61619999999999997</v>
      </c>
    </row>
    <row r="933" spans="1:3" x14ac:dyDescent="0.3">
      <c r="A933" s="6">
        <v>42138</v>
      </c>
      <c r="B933" s="2">
        <v>0.63844999999999996</v>
      </c>
      <c r="C933" s="3">
        <v>0.60487999999999997</v>
      </c>
    </row>
    <row r="934" spans="1:3" x14ac:dyDescent="0.3">
      <c r="A934" s="6">
        <v>42139</v>
      </c>
      <c r="B934" s="2">
        <v>0.62749999999999995</v>
      </c>
      <c r="C934" s="3">
        <v>0.60145000000000004</v>
      </c>
    </row>
    <row r="935" spans="1:3" x14ac:dyDescent="0.3">
      <c r="A935" s="6">
        <v>42142</v>
      </c>
      <c r="B935" s="2">
        <v>0.63432999999999995</v>
      </c>
      <c r="C935" s="3">
        <v>0.60886000000000007</v>
      </c>
    </row>
    <row r="936" spans="1:3" x14ac:dyDescent="0.3">
      <c r="A936" s="6">
        <v>42143</v>
      </c>
      <c r="B936" s="2">
        <v>0.63841999999999999</v>
      </c>
      <c r="C936" s="3">
        <v>0.59855999999999998</v>
      </c>
    </row>
    <row r="937" spans="1:3" x14ac:dyDescent="0.3">
      <c r="A937" s="6">
        <v>42144</v>
      </c>
      <c r="B937" s="2">
        <v>0.64300000000000002</v>
      </c>
      <c r="C937" s="3">
        <v>0.6</v>
      </c>
    </row>
    <row r="938" spans="1:3" x14ac:dyDescent="0.3">
      <c r="A938" s="6">
        <v>42145</v>
      </c>
      <c r="B938" s="2">
        <v>0.63392999999999999</v>
      </c>
      <c r="C938" s="3">
        <v>0.59164000000000005</v>
      </c>
    </row>
    <row r="939" spans="1:3" x14ac:dyDescent="0.3">
      <c r="A939" s="6">
        <v>42146</v>
      </c>
      <c r="B939" s="2">
        <v>0.63800000000000001</v>
      </c>
      <c r="C939" s="3">
        <v>0.61131000000000002</v>
      </c>
    </row>
    <row r="940" spans="1:3" x14ac:dyDescent="0.3">
      <c r="A940" s="6">
        <v>42149</v>
      </c>
      <c r="B940" s="2">
        <v>0.63807999999999998</v>
      </c>
      <c r="C940" s="3">
        <v>0.61131000000000002</v>
      </c>
    </row>
    <row r="941" spans="1:3" x14ac:dyDescent="0.3">
      <c r="A941" s="6">
        <v>42150</v>
      </c>
      <c r="B941" s="2">
        <v>0.64027000000000001</v>
      </c>
      <c r="C941" s="3">
        <v>0.63283</v>
      </c>
    </row>
    <row r="942" spans="1:3" x14ac:dyDescent="0.3">
      <c r="A942" s="6">
        <v>42151</v>
      </c>
      <c r="B942" s="2">
        <v>0.62853999999999999</v>
      </c>
      <c r="C942" s="3">
        <v>0.61758999999999997</v>
      </c>
    </row>
    <row r="943" spans="1:3" x14ac:dyDescent="0.3">
      <c r="A943" s="6">
        <v>42152</v>
      </c>
      <c r="B943" s="2">
        <v>0.63877000000000006</v>
      </c>
      <c r="C943" s="3">
        <v>0.63519999999999999</v>
      </c>
    </row>
    <row r="944" spans="1:3" x14ac:dyDescent="0.3">
      <c r="A944" s="6">
        <v>42153</v>
      </c>
      <c r="B944" s="2">
        <v>0.63725999999999994</v>
      </c>
      <c r="C944" s="3">
        <v>0.65710999999999997</v>
      </c>
    </row>
    <row r="945" spans="1:3" x14ac:dyDescent="0.3">
      <c r="A945" s="6">
        <v>42156</v>
      </c>
      <c r="B945" s="2">
        <v>0.63707999999999998</v>
      </c>
      <c r="C945" s="3">
        <v>0.67036000000000007</v>
      </c>
    </row>
    <row r="946" spans="1:3" x14ac:dyDescent="0.3">
      <c r="A946" s="6">
        <v>42157</v>
      </c>
      <c r="B946" s="2">
        <v>0.63958999999999999</v>
      </c>
      <c r="C946" s="3">
        <v>0.65501999999999994</v>
      </c>
    </row>
    <row r="947" spans="1:3" x14ac:dyDescent="0.3">
      <c r="A947" s="6">
        <v>42158</v>
      </c>
      <c r="B947" s="2">
        <v>0.65154000000000001</v>
      </c>
      <c r="C947" s="3">
        <v>0.64701999999999993</v>
      </c>
    </row>
    <row r="948" spans="1:3" x14ac:dyDescent="0.3">
      <c r="A948" s="6">
        <v>42159</v>
      </c>
      <c r="B948" s="2">
        <v>0.65973000000000004</v>
      </c>
      <c r="C948" s="3">
        <v>0.65224000000000004</v>
      </c>
    </row>
    <row r="949" spans="1:3" x14ac:dyDescent="0.3">
      <c r="A949" s="6">
        <v>42160</v>
      </c>
      <c r="B949" s="2">
        <v>0.66855999999999993</v>
      </c>
      <c r="C949" s="3">
        <v>0.67552999999999996</v>
      </c>
    </row>
    <row r="950" spans="1:3" x14ac:dyDescent="0.3">
      <c r="A950" s="6">
        <v>42163</v>
      </c>
      <c r="B950" s="2">
        <v>0.68240999999999996</v>
      </c>
      <c r="C950" s="3">
        <v>0.68960999999999995</v>
      </c>
    </row>
    <row r="951" spans="1:3" x14ac:dyDescent="0.3">
      <c r="A951" s="6">
        <v>42164</v>
      </c>
      <c r="B951" s="2">
        <v>0.67683000000000004</v>
      </c>
      <c r="C951" s="3">
        <v>0.69445999999999997</v>
      </c>
    </row>
    <row r="952" spans="1:3" x14ac:dyDescent="0.3">
      <c r="A952" s="6">
        <v>42165</v>
      </c>
      <c r="B952" s="2">
        <v>0.66197000000000006</v>
      </c>
      <c r="C952" s="3">
        <v>0.66208</v>
      </c>
    </row>
    <row r="953" spans="1:3" x14ac:dyDescent="0.3">
      <c r="A953" s="6">
        <v>42166</v>
      </c>
      <c r="B953" s="2">
        <v>0.65799999999999992</v>
      </c>
      <c r="C953" s="3">
        <v>0.67036000000000007</v>
      </c>
    </row>
    <row r="954" spans="1:3" x14ac:dyDescent="0.3">
      <c r="A954" s="6">
        <v>42167</v>
      </c>
      <c r="B954" s="2">
        <v>0.67567999999999995</v>
      </c>
      <c r="C954" s="3">
        <v>0.69098000000000004</v>
      </c>
    </row>
    <row r="955" spans="1:3" x14ac:dyDescent="0.3">
      <c r="A955" s="6">
        <v>42170</v>
      </c>
      <c r="B955" s="2">
        <v>0.69391000000000003</v>
      </c>
      <c r="C955" s="3">
        <v>0.72385999999999995</v>
      </c>
    </row>
    <row r="956" spans="1:3" x14ac:dyDescent="0.3">
      <c r="A956" s="6">
        <v>42171</v>
      </c>
      <c r="B956" s="2">
        <v>0.68796999999999997</v>
      </c>
      <c r="C956" s="3">
        <v>0.73414000000000001</v>
      </c>
    </row>
    <row r="957" spans="1:3" x14ac:dyDescent="0.3">
      <c r="A957" s="6">
        <v>42172</v>
      </c>
      <c r="B957" s="2">
        <v>0.70027000000000006</v>
      </c>
      <c r="C957" s="3">
        <v>0.75769000000000009</v>
      </c>
    </row>
    <row r="958" spans="1:3" x14ac:dyDescent="0.3">
      <c r="A958" s="6">
        <v>42173</v>
      </c>
      <c r="B958" s="2">
        <v>0.68279999999999996</v>
      </c>
      <c r="C958" s="3">
        <v>0.76090000000000002</v>
      </c>
    </row>
    <row r="959" spans="1:3" x14ac:dyDescent="0.3">
      <c r="A959" s="6">
        <v>42174</v>
      </c>
      <c r="B959" s="2">
        <v>0.68070999999999993</v>
      </c>
      <c r="C959" s="3">
        <v>0.75052000000000008</v>
      </c>
    </row>
    <row r="960" spans="1:3" x14ac:dyDescent="0.3">
      <c r="A960" s="6">
        <v>42177</v>
      </c>
      <c r="B960" s="2">
        <v>0.65245999999999993</v>
      </c>
      <c r="C960" s="3">
        <v>0.66805999999999999</v>
      </c>
    </row>
    <row r="961" spans="1:3" x14ac:dyDescent="0.3">
      <c r="A961" s="6">
        <v>42178</v>
      </c>
      <c r="B961" s="2">
        <v>0.65272000000000008</v>
      </c>
      <c r="C961" s="3">
        <v>0.66269999999999996</v>
      </c>
    </row>
    <row r="962" spans="1:3" x14ac:dyDescent="0.3">
      <c r="A962" s="6">
        <v>42179</v>
      </c>
      <c r="B962" s="2">
        <v>0.67127999999999999</v>
      </c>
      <c r="C962" s="3">
        <v>0.68075000000000008</v>
      </c>
    </row>
    <row r="963" spans="1:3" x14ac:dyDescent="0.3">
      <c r="A963" s="6">
        <v>42180</v>
      </c>
      <c r="B963" s="2">
        <v>0.67269999999999996</v>
      </c>
      <c r="C963" s="3">
        <v>0.67054000000000002</v>
      </c>
    </row>
    <row r="964" spans="1:3" x14ac:dyDescent="0.3">
      <c r="A964" s="6">
        <v>42181</v>
      </c>
      <c r="B964" s="2">
        <v>0.67437000000000002</v>
      </c>
      <c r="C964" s="3">
        <v>0.66406000000000009</v>
      </c>
    </row>
    <row r="965" spans="1:3" x14ac:dyDescent="0.3">
      <c r="A965" s="6">
        <v>42184</v>
      </c>
      <c r="B965" s="2">
        <v>0.71834999999999993</v>
      </c>
      <c r="C965" s="3">
        <v>0.76476</v>
      </c>
    </row>
    <row r="966" spans="1:3" x14ac:dyDescent="0.3">
      <c r="A966" s="6">
        <v>42185</v>
      </c>
      <c r="B966" s="2">
        <v>0.70039000000000007</v>
      </c>
      <c r="C966" s="3">
        <v>0.74808999999999992</v>
      </c>
    </row>
    <row r="967" spans="1:3" x14ac:dyDescent="0.3">
      <c r="A967" s="6">
        <v>42186</v>
      </c>
      <c r="B967" s="2">
        <v>0.68389</v>
      </c>
      <c r="C967" s="3">
        <v>0.73160999999999998</v>
      </c>
    </row>
    <row r="968" spans="1:3" x14ac:dyDescent="0.3">
      <c r="A968" s="6">
        <v>42187</v>
      </c>
      <c r="B968" s="2">
        <v>0.68167</v>
      </c>
      <c r="C968" s="3">
        <v>0.73028999999999999</v>
      </c>
    </row>
    <row r="969" spans="1:3" x14ac:dyDescent="0.3">
      <c r="A969" s="6">
        <v>42188</v>
      </c>
      <c r="B969" s="2">
        <v>0.68204999999999993</v>
      </c>
      <c r="C969" s="3">
        <v>0.75109999999999999</v>
      </c>
    </row>
    <row r="970" spans="1:3" x14ac:dyDescent="0.3">
      <c r="A970" s="6">
        <v>42191</v>
      </c>
      <c r="B970" s="2">
        <v>0.71443000000000001</v>
      </c>
      <c r="C970" s="3">
        <v>0.79114999999999991</v>
      </c>
    </row>
    <row r="971" spans="1:3" x14ac:dyDescent="0.3">
      <c r="A971" s="6">
        <v>42192</v>
      </c>
      <c r="B971" s="2">
        <v>0.70957999999999999</v>
      </c>
      <c r="C971" s="3">
        <v>0.81295000000000006</v>
      </c>
    </row>
    <row r="972" spans="1:3" x14ac:dyDescent="0.3">
      <c r="A972" s="6">
        <v>42193</v>
      </c>
      <c r="B972" s="2">
        <v>0.73206000000000004</v>
      </c>
      <c r="C972" s="3">
        <v>0.80088999999999999</v>
      </c>
    </row>
    <row r="973" spans="1:3" x14ac:dyDescent="0.3">
      <c r="A973" s="6">
        <v>42194</v>
      </c>
      <c r="B973" s="2">
        <v>0.72742000000000007</v>
      </c>
      <c r="C973" s="3">
        <v>0.75061999999999995</v>
      </c>
    </row>
    <row r="974" spans="1:3" x14ac:dyDescent="0.3">
      <c r="A974" s="6">
        <v>42195</v>
      </c>
      <c r="B974" s="2">
        <v>0.69157999999999997</v>
      </c>
      <c r="C974" s="3">
        <v>0.67605000000000004</v>
      </c>
    </row>
    <row r="975" spans="1:3" x14ac:dyDescent="0.3">
      <c r="A975" s="6">
        <v>42198</v>
      </c>
      <c r="B975" s="2">
        <v>0.67748999999999993</v>
      </c>
      <c r="C975" s="3">
        <v>0.64217000000000002</v>
      </c>
    </row>
    <row r="976" spans="1:3" x14ac:dyDescent="0.3">
      <c r="A976" s="6">
        <v>42199</v>
      </c>
      <c r="B976" s="2">
        <v>0.67127999999999999</v>
      </c>
      <c r="C976" s="3">
        <v>0.65129000000000004</v>
      </c>
    </row>
    <row r="977" spans="1:3" x14ac:dyDescent="0.3">
      <c r="A977" s="6">
        <v>42200</v>
      </c>
      <c r="B977" s="2">
        <v>0.67445999999999995</v>
      </c>
      <c r="C977" s="3">
        <v>0.64453000000000005</v>
      </c>
    </row>
    <row r="978" spans="1:3" x14ac:dyDescent="0.3">
      <c r="A978" s="6">
        <v>42201</v>
      </c>
      <c r="B978" s="2">
        <v>0.65257000000000009</v>
      </c>
      <c r="C978" s="3">
        <v>0.61260999999999999</v>
      </c>
    </row>
    <row r="979" spans="1:3" x14ac:dyDescent="0.3">
      <c r="A979" s="6">
        <v>42202</v>
      </c>
      <c r="B979" s="2">
        <v>0.65311999999999992</v>
      </c>
      <c r="C979" s="3">
        <v>0.59981000000000007</v>
      </c>
    </row>
    <row r="980" spans="1:3" x14ac:dyDescent="0.3">
      <c r="A980" s="6">
        <v>42205</v>
      </c>
      <c r="B980" s="2">
        <v>0.65909000000000006</v>
      </c>
      <c r="C980" s="3">
        <v>0.58825000000000005</v>
      </c>
    </row>
    <row r="981" spans="1:3" x14ac:dyDescent="0.3">
      <c r="A981" s="6">
        <v>42206</v>
      </c>
      <c r="B981" s="2">
        <v>0.66566999999999998</v>
      </c>
      <c r="C981" s="3">
        <v>0.59899000000000002</v>
      </c>
    </row>
    <row r="982" spans="1:3" x14ac:dyDescent="0.3">
      <c r="A982" s="6">
        <v>42207</v>
      </c>
      <c r="B982" s="2">
        <v>0.68589</v>
      </c>
      <c r="C982" s="3">
        <v>0.60980999999999996</v>
      </c>
    </row>
    <row r="983" spans="1:3" x14ac:dyDescent="0.3">
      <c r="A983" s="6">
        <v>42208</v>
      </c>
      <c r="B983" s="2">
        <v>0.69510000000000005</v>
      </c>
      <c r="C983" s="3">
        <v>0.61241999999999996</v>
      </c>
    </row>
    <row r="984" spans="1:3" x14ac:dyDescent="0.3">
      <c r="A984" s="6">
        <v>42209</v>
      </c>
      <c r="B984" s="2">
        <v>0.7101900000000001</v>
      </c>
      <c r="C984" s="3">
        <v>0.62429999999999997</v>
      </c>
    </row>
    <row r="985" spans="1:3" x14ac:dyDescent="0.3">
      <c r="A985" s="6">
        <v>42212</v>
      </c>
      <c r="B985" s="2">
        <v>0.73230999999999991</v>
      </c>
      <c r="C985" s="3">
        <v>0.64662000000000008</v>
      </c>
    </row>
    <row r="986" spans="1:3" x14ac:dyDescent="0.3">
      <c r="A986" s="6">
        <v>42213</v>
      </c>
      <c r="B986" s="2">
        <v>0.7099899999999999</v>
      </c>
      <c r="C986" s="3">
        <v>0.63856000000000002</v>
      </c>
    </row>
    <row r="987" spans="1:3" x14ac:dyDescent="0.3">
      <c r="A987" s="6">
        <v>42214</v>
      </c>
      <c r="B987" s="2">
        <v>0.70242000000000004</v>
      </c>
      <c r="C987" s="3">
        <v>0.62885000000000002</v>
      </c>
    </row>
    <row r="988" spans="1:3" x14ac:dyDescent="0.3">
      <c r="A988" s="6">
        <v>42215</v>
      </c>
      <c r="B988" s="2">
        <v>0.71257000000000004</v>
      </c>
      <c r="C988" s="3">
        <v>0.63767000000000007</v>
      </c>
    </row>
    <row r="989" spans="1:3" x14ac:dyDescent="0.3">
      <c r="A989" s="6">
        <v>42216</v>
      </c>
      <c r="B989" s="2">
        <v>0.70209999999999995</v>
      </c>
      <c r="C989" s="3">
        <v>0.62232999999999994</v>
      </c>
    </row>
    <row r="990" spans="1:3" x14ac:dyDescent="0.3">
      <c r="A990" s="6">
        <v>42219</v>
      </c>
      <c r="B990" s="2">
        <v>0.71950999999999998</v>
      </c>
      <c r="C990" s="3">
        <v>0.62697999999999998</v>
      </c>
    </row>
    <row r="991" spans="1:3" x14ac:dyDescent="0.3">
      <c r="A991" s="6">
        <v>42220</v>
      </c>
      <c r="B991" s="2">
        <v>0.72277000000000002</v>
      </c>
      <c r="C991" s="3">
        <v>0.63338000000000005</v>
      </c>
    </row>
    <row r="992" spans="1:3" x14ac:dyDescent="0.3">
      <c r="A992" s="6">
        <v>42221</v>
      </c>
      <c r="B992" s="2">
        <v>0.72058000000000011</v>
      </c>
      <c r="C992" s="3">
        <v>0.62795000000000001</v>
      </c>
    </row>
    <row r="993" spans="1:3" x14ac:dyDescent="0.3">
      <c r="A993" s="6">
        <v>42222</v>
      </c>
      <c r="B993" s="2">
        <v>0.74435000000000007</v>
      </c>
      <c r="C993" s="3">
        <v>0.64453999999999989</v>
      </c>
    </row>
    <row r="994" spans="1:3" x14ac:dyDescent="0.3">
      <c r="A994" s="6">
        <v>42223</v>
      </c>
      <c r="B994" s="2">
        <v>0.75099999999999989</v>
      </c>
      <c r="C994" s="3">
        <v>0.65978999999999999</v>
      </c>
    </row>
    <row r="995" spans="1:3" x14ac:dyDescent="0.3">
      <c r="A995" s="6">
        <v>42226</v>
      </c>
      <c r="B995" s="2">
        <v>0.73727999999999994</v>
      </c>
      <c r="C995" s="3">
        <v>0.63770000000000004</v>
      </c>
    </row>
    <row r="996" spans="1:3" x14ac:dyDescent="0.3">
      <c r="A996" s="6">
        <v>42227</v>
      </c>
      <c r="B996" s="2">
        <v>0.75302999999999998</v>
      </c>
      <c r="C996" s="3">
        <v>0.66310000000000002</v>
      </c>
    </row>
    <row r="997" spans="1:3" x14ac:dyDescent="0.3">
      <c r="A997" s="6">
        <v>42228</v>
      </c>
      <c r="B997" s="2">
        <v>0.76009000000000004</v>
      </c>
      <c r="C997" s="3">
        <v>0.68671000000000004</v>
      </c>
    </row>
    <row r="998" spans="1:3" x14ac:dyDescent="0.3">
      <c r="A998" s="6">
        <v>42229</v>
      </c>
      <c r="B998" s="2">
        <v>0.76605000000000001</v>
      </c>
      <c r="C998" s="3">
        <v>0.67271000000000003</v>
      </c>
    </row>
    <row r="999" spans="1:3" x14ac:dyDescent="0.3">
      <c r="A999" s="6">
        <v>42230</v>
      </c>
      <c r="B999" s="2">
        <v>0.76417000000000002</v>
      </c>
      <c r="C999" s="3">
        <v>0.67803999999999998</v>
      </c>
    </row>
    <row r="1000" spans="1:3" x14ac:dyDescent="0.3">
      <c r="A1000" s="6">
        <v>42233</v>
      </c>
      <c r="B1000" s="2">
        <v>0.76563999999999988</v>
      </c>
      <c r="C1000" s="3">
        <v>0.67154999999999998</v>
      </c>
    </row>
    <row r="1001" spans="1:3" x14ac:dyDescent="0.3">
      <c r="A1001" s="6">
        <v>42234</v>
      </c>
      <c r="B1001" s="2">
        <v>0.77905000000000002</v>
      </c>
      <c r="C1001" s="3">
        <v>0.67500000000000004</v>
      </c>
    </row>
    <row r="1002" spans="1:3" x14ac:dyDescent="0.3">
      <c r="A1002" s="6">
        <v>42235</v>
      </c>
      <c r="B1002" s="2">
        <v>0.79198999999999997</v>
      </c>
      <c r="C1002" s="3">
        <v>0.69408000000000003</v>
      </c>
    </row>
    <row r="1003" spans="1:3" x14ac:dyDescent="0.3">
      <c r="A1003" s="6">
        <v>42236</v>
      </c>
      <c r="B1003" s="2">
        <v>0.80637000000000003</v>
      </c>
      <c r="C1003" s="3">
        <v>0.70453999999999994</v>
      </c>
    </row>
    <row r="1004" spans="1:3" x14ac:dyDescent="0.3">
      <c r="A1004" s="6">
        <v>42237</v>
      </c>
      <c r="B1004" s="2">
        <v>0.82656999999999992</v>
      </c>
      <c r="C1004" s="3">
        <v>0.73668000000000011</v>
      </c>
    </row>
    <row r="1005" spans="1:3" x14ac:dyDescent="0.3">
      <c r="A1005" s="6">
        <v>42240</v>
      </c>
      <c r="B1005" s="2">
        <v>0.87927000000000011</v>
      </c>
      <c r="C1005" s="3">
        <v>0.77718999999999994</v>
      </c>
    </row>
    <row r="1006" spans="1:3" x14ac:dyDescent="0.3">
      <c r="A1006" s="6">
        <v>42241</v>
      </c>
      <c r="B1006" s="2">
        <v>0.87273999999999996</v>
      </c>
      <c r="C1006" s="3">
        <v>0.73582999999999998</v>
      </c>
    </row>
    <row r="1007" spans="1:3" x14ac:dyDescent="0.3">
      <c r="A1007" s="6">
        <v>42242</v>
      </c>
      <c r="B1007" s="2">
        <v>0.82457999999999998</v>
      </c>
      <c r="C1007" s="3">
        <v>0.74162000000000006</v>
      </c>
    </row>
    <row r="1008" spans="1:3" x14ac:dyDescent="0.3">
      <c r="A1008" s="6">
        <v>42243</v>
      </c>
      <c r="B1008" s="2">
        <v>0.78898000000000001</v>
      </c>
      <c r="C1008" s="3">
        <v>0.70897999999999994</v>
      </c>
    </row>
    <row r="1009" spans="1:3" x14ac:dyDescent="0.3">
      <c r="A1009" s="6">
        <v>42244</v>
      </c>
      <c r="B1009" s="2">
        <v>0.79976000000000003</v>
      </c>
      <c r="C1009" s="3">
        <v>0.71459000000000006</v>
      </c>
    </row>
    <row r="1010" spans="1:3" x14ac:dyDescent="0.3">
      <c r="A1010" s="6">
        <v>42247</v>
      </c>
      <c r="B1010" s="2">
        <v>0.81794</v>
      </c>
      <c r="C1010" s="3">
        <v>0.71459000000000006</v>
      </c>
    </row>
    <row r="1011" spans="1:3" x14ac:dyDescent="0.3">
      <c r="A1011" s="6">
        <v>42248</v>
      </c>
      <c r="B1011" s="2">
        <v>0.8450700000000001</v>
      </c>
      <c r="C1011" s="3">
        <v>0.74751999999999996</v>
      </c>
    </row>
    <row r="1012" spans="1:3" x14ac:dyDescent="0.3">
      <c r="A1012" s="6">
        <v>42249</v>
      </c>
      <c r="B1012" s="2">
        <v>0.83018000000000003</v>
      </c>
      <c r="C1012" s="3">
        <v>0.74087000000000003</v>
      </c>
    </row>
    <row r="1013" spans="1:3" x14ac:dyDescent="0.3">
      <c r="A1013" s="6">
        <v>42250</v>
      </c>
      <c r="B1013" s="2">
        <v>0.81932000000000005</v>
      </c>
      <c r="C1013" s="3">
        <v>0.71955999999999998</v>
      </c>
    </row>
    <row r="1014" spans="1:3" x14ac:dyDescent="0.3">
      <c r="A1014" s="6">
        <v>42251</v>
      </c>
      <c r="B1014" s="2">
        <v>0.83404</v>
      </c>
      <c r="C1014" s="3">
        <v>0.73680999999999996</v>
      </c>
    </row>
    <row r="1015" spans="1:3" x14ac:dyDescent="0.3">
      <c r="A1015" s="6">
        <v>42254</v>
      </c>
      <c r="B1015" s="2">
        <v>0.83396000000000003</v>
      </c>
      <c r="C1015" s="3">
        <v>0.72723000000000004</v>
      </c>
    </row>
    <row r="1016" spans="1:3" x14ac:dyDescent="0.3">
      <c r="A1016" s="6">
        <v>42255</v>
      </c>
      <c r="B1016" s="2">
        <v>0.79290000000000005</v>
      </c>
      <c r="C1016" s="3">
        <v>0.71074999999999999</v>
      </c>
    </row>
    <row r="1017" spans="1:3" x14ac:dyDescent="0.3">
      <c r="A1017" s="6">
        <v>42256</v>
      </c>
      <c r="B1017" s="2">
        <v>0.80952000000000002</v>
      </c>
      <c r="C1017" s="3">
        <v>0.69436999999999993</v>
      </c>
    </row>
    <row r="1018" spans="1:3" x14ac:dyDescent="0.3">
      <c r="A1018" s="6">
        <v>42257</v>
      </c>
      <c r="B1018" s="2">
        <v>0.79803999999999997</v>
      </c>
      <c r="C1018" s="3">
        <v>0.70584000000000002</v>
      </c>
    </row>
    <row r="1019" spans="1:3" x14ac:dyDescent="0.3">
      <c r="A1019" s="6">
        <v>42258</v>
      </c>
      <c r="B1019" s="2">
        <v>0.79757</v>
      </c>
      <c r="C1019" s="3">
        <v>0.71189999999999998</v>
      </c>
    </row>
    <row r="1020" spans="1:3" x14ac:dyDescent="0.3">
      <c r="A1020" s="6">
        <v>42261</v>
      </c>
      <c r="B1020" s="2">
        <v>0.79718</v>
      </c>
      <c r="C1020" s="3">
        <v>0.72055999999999998</v>
      </c>
    </row>
    <row r="1021" spans="1:3" x14ac:dyDescent="0.3">
      <c r="A1021" s="6">
        <v>42262</v>
      </c>
      <c r="B1021" s="2">
        <v>0.78795000000000004</v>
      </c>
      <c r="C1021" s="3">
        <v>0.72306999999999999</v>
      </c>
    </row>
    <row r="1022" spans="1:3" x14ac:dyDescent="0.3">
      <c r="A1022" s="6">
        <v>42263</v>
      </c>
      <c r="B1022" s="2">
        <v>0.77316999999999991</v>
      </c>
      <c r="C1022" s="3">
        <v>0.70621</v>
      </c>
    </row>
    <row r="1023" spans="1:3" x14ac:dyDescent="0.3">
      <c r="A1023" s="6">
        <v>42264</v>
      </c>
      <c r="B1023" s="2">
        <v>0.76746999999999999</v>
      </c>
      <c r="C1023" s="3">
        <v>0.69177000000000011</v>
      </c>
    </row>
    <row r="1024" spans="1:3" x14ac:dyDescent="0.3">
      <c r="A1024" s="6">
        <v>42265</v>
      </c>
      <c r="B1024" s="2">
        <v>0.78468999999999989</v>
      </c>
      <c r="C1024" s="3">
        <v>0.70667000000000002</v>
      </c>
    </row>
    <row r="1025" spans="1:3" x14ac:dyDescent="0.3">
      <c r="A1025" s="6">
        <v>42268</v>
      </c>
      <c r="B1025" s="2">
        <v>0.81444000000000005</v>
      </c>
      <c r="C1025" s="3">
        <v>0.76465000000000005</v>
      </c>
    </row>
    <row r="1026" spans="1:3" x14ac:dyDescent="0.3">
      <c r="A1026" s="6">
        <v>42269</v>
      </c>
      <c r="B1026" s="2">
        <v>0.83245000000000002</v>
      </c>
      <c r="C1026" s="3">
        <v>0.81046000000000007</v>
      </c>
    </row>
    <row r="1027" spans="1:3" x14ac:dyDescent="0.3">
      <c r="A1027" s="6">
        <v>42270</v>
      </c>
      <c r="B1027" s="2">
        <v>0.84131</v>
      </c>
      <c r="C1027" s="3">
        <v>0.80400000000000005</v>
      </c>
    </row>
    <row r="1028" spans="1:3" x14ac:dyDescent="0.3">
      <c r="A1028" s="6">
        <v>42271</v>
      </c>
      <c r="B1028" s="2">
        <v>0.86036000000000001</v>
      </c>
      <c r="C1028" s="3">
        <v>0.83221999999999996</v>
      </c>
    </row>
    <row r="1029" spans="1:3" x14ac:dyDescent="0.3">
      <c r="A1029" s="6">
        <v>42272</v>
      </c>
      <c r="B1029" s="2">
        <v>0.88084999999999991</v>
      </c>
      <c r="C1029" s="3">
        <v>0.84887000000000001</v>
      </c>
    </row>
    <row r="1030" spans="1:3" x14ac:dyDescent="0.3">
      <c r="A1030" s="6">
        <v>42275</v>
      </c>
      <c r="B1030" s="2">
        <v>0.92558000000000007</v>
      </c>
      <c r="C1030" s="3">
        <v>0.8841</v>
      </c>
    </row>
    <row r="1031" spans="1:3" x14ac:dyDescent="0.3">
      <c r="A1031" s="6">
        <v>42276</v>
      </c>
      <c r="B1031" s="2">
        <v>0.93376999999999999</v>
      </c>
      <c r="C1031" s="3">
        <v>0.91364999999999996</v>
      </c>
    </row>
    <row r="1032" spans="1:3" x14ac:dyDescent="0.3">
      <c r="A1032" s="6">
        <v>42277</v>
      </c>
      <c r="B1032" s="2">
        <v>0.93331999999999993</v>
      </c>
      <c r="C1032" s="3">
        <v>0.90973999999999999</v>
      </c>
    </row>
    <row r="1033" spans="1:3" x14ac:dyDescent="0.3">
      <c r="A1033" s="6">
        <v>42278</v>
      </c>
      <c r="B1033" s="2">
        <v>0.95052999999999999</v>
      </c>
      <c r="C1033" s="3">
        <v>0.92281999999999997</v>
      </c>
    </row>
    <row r="1034" spans="1:3" x14ac:dyDescent="0.3">
      <c r="A1034" s="6">
        <v>42279</v>
      </c>
      <c r="B1034" s="2">
        <v>0.93873999999999991</v>
      </c>
      <c r="C1034" s="3">
        <v>0.91930999999999996</v>
      </c>
    </row>
    <row r="1035" spans="1:3" x14ac:dyDescent="0.3">
      <c r="A1035" s="6">
        <v>42282</v>
      </c>
      <c r="B1035" s="2">
        <v>0.88412999999999997</v>
      </c>
      <c r="C1035" s="3">
        <v>0.88458000000000003</v>
      </c>
    </row>
    <row r="1036" spans="1:3" x14ac:dyDescent="0.3">
      <c r="A1036" s="6">
        <v>42283</v>
      </c>
      <c r="B1036" s="2">
        <v>0.87519000000000002</v>
      </c>
      <c r="C1036" s="3">
        <v>0.85989000000000004</v>
      </c>
    </row>
    <row r="1037" spans="1:3" x14ac:dyDescent="0.3">
      <c r="A1037" s="6">
        <v>42284</v>
      </c>
      <c r="B1037" s="2">
        <v>0.83534000000000008</v>
      </c>
      <c r="C1037" s="3">
        <v>0.83699000000000001</v>
      </c>
    </row>
    <row r="1038" spans="1:3" x14ac:dyDescent="0.3">
      <c r="A1038" s="6">
        <v>42285</v>
      </c>
      <c r="B1038" s="2">
        <v>0.82325999999999988</v>
      </c>
      <c r="C1038" s="3">
        <v>0.83263999999999994</v>
      </c>
    </row>
    <row r="1039" spans="1:3" x14ac:dyDescent="0.3">
      <c r="A1039" s="6">
        <v>42286</v>
      </c>
      <c r="B1039" s="2">
        <v>0.81421999999999994</v>
      </c>
      <c r="C1039" s="3">
        <v>0.81189999999999996</v>
      </c>
    </row>
    <row r="1040" spans="1:3" x14ac:dyDescent="0.3">
      <c r="A1040" s="6">
        <v>42289</v>
      </c>
      <c r="B1040" s="2">
        <v>0.81236999999999993</v>
      </c>
      <c r="C1040" s="3">
        <v>0.7860299999999999</v>
      </c>
    </row>
    <row r="1041" spans="1:3" x14ac:dyDescent="0.3">
      <c r="A1041" s="6">
        <v>42290</v>
      </c>
      <c r="B1041" s="2">
        <v>0.83374999999999999</v>
      </c>
      <c r="C1041" s="3">
        <v>0.79025999999999996</v>
      </c>
    </row>
    <row r="1042" spans="1:3" x14ac:dyDescent="0.3">
      <c r="A1042" s="6">
        <v>42291</v>
      </c>
      <c r="B1042" s="2">
        <v>0.85124999999999995</v>
      </c>
      <c r="C1042" s="3">
        <v>0.8076000000000001</v>
      </c>
    </row>
    <row r="1043" spans="1:3" x14ac:dyDescent="0.3">
      <c r="A1043" s="6">
        <v>42292</v>
      </c>
      <c r="B1043" s="2">
        <v>0.83040000000000003</v>
      </c>
      <c r="C1043" s="3">
        <v>0.81125000000000003</v>
      </c>
    </row>
    <row r="1044" spans="1:3" x14ac:dyDescent="0.3">
      <c r="A1044" s="6">
        <v>42293</v>
      </c>
      <c r="B1044" s="2">
        <v>0.81885000000000008</v>
      </c>
      <c r="C1044" s="3">
        <v>0.8000799999999999</v>
      </c>
    </row>
    <row r="1045" spans="1:3" x14ac:dyDescent="0.3">
      <c r="A1045" s="6">
        <v>42296</v>
      </c>
      <c r="B1045" s="2">
        <v>0.80953999999999993</v>
      </c>
      <c r="C1045" s="3">
        <v>0.78944000000000003</v>
      </c>
    </row>
    <row r="1046" spans="1:3" x14ac:dyDescent="0.3">
      <c r="A1046" s="6">
        <v>42297</v>
      </c>
      <c r="B1046" s="2">
        <v>0.81154999999999999</v>
      </c>
      <c r="C1046" s="3">
        <v>0.78542000000000001</v>
      </c>
    </row>
    <row r="1047" spans="1:3" x14ac:dyDescent="0.3">
      <c r="A1047" s="6">
        <v>42298</v>
      </c>
      <c r="B1047" s="2">
        <v>0.82230000000000003</v>
      </c>
      <c r="C1047" s="3">
        <v>0.78166999999999998</v>
      </c>
    </row>
    <row r="1048" spans="1:3" x14ac:dyDescent="0.3">
      <c r="A1048" s="6">
        <v>42299</v>
      </c>
      <c r="B1048" s="2">
        <v>0.80654999999999999</v>
      </c>
      <c r="C1048" s="3">
        <v>0.75792000000000004</v>
      </c>
    </row>
    <row r="1049" spans="1:3" x14ac:dyDescent="0.3">
      <c r="A1049" s="6">
        <v>42300</v>
      </c>
      <c r="B1049" s="2">
        <v>0.77305999999999997</v>
      </c>
      <c r="C1049" s="3">
        <v>0.71626000000000001</v>
      </c>
    </row>
    <row r="1050" spans="1:3" x14ac:dyDescent="0.3">
      <c r="A1050" s="6">
        <v>42303</v>
      </c>
      <c r="B1050" s="2">
        <v>0.77776000000000001</v>
      </c>
      <c r="C1050" s="3">
        <v>0.71050999999999997</v>
      </c>
    </row>
    <row r="1051" spans="1:3" x14ac:dyDescent="0.3">
      <c r="A1051" s="6">
        <v>42304</v>
      </c>
      <c r="B1051" s="2">
        <v>0.78316999999999992</v>
      </c>
      <c r="C1051" s="3">
        <v>0.71980999999999995</v>
      </c>
    </row>
    <row r="1052" spans="1:3" x14ac:dyDescent="0.3">
      <c r="A1052" s="6">
        <v>42305</v>
      </c>
      <c r="B1052" s="2">
        <v>0.77694999999999992</v>
      </c>
      <c r="C1052" s="3">
        <v>0.71656999999999993</v>
      </c>
    </row>
    <row r="1053" spans="1:3" x14ac:dyDescent="0.3">
      <c r="A1053" s="6">
        <v>42306</v>
      </c>
      <c r="B1053" s="2">
        <v>0.78595000000000004</v>
      </c>
      <c r="C1053" s="3">
        <v>0.7105800000000001</v>
      </c>
    </row>
    <row r="1054" spans="1:3" x14ac:dyDescent="0.3">
      <c r="A1054" s="6">
        <v>42307</v>
      </c>
      <c r="B1054" s="2">
        <v>0.78851000000000004</v>
      </c>
      <c r="C1054" s="3">
        <v>0.70987</v>
      </c>
    </row>
    <row r="1055" spans="1:3" x14ac:dyDescent="0.3">
      <c r="A1055" s="6">
        <v>42310</v>
      </c>
      <c r="B1055" s="2">
        <v>0.76637</v>
      </c>
      <c r="C1055" s="3">
        <v>0.70747000000000004</v>
      </c>
    </row>
    <row r="1056" spans="1:3" x14ac:dyDescent="0.3">
      <c r="A1056" s="6">
        <v>42311</v>
      </c>
      <c r="B1056" s="2">
        <v>0.75488</v>
      </c>
      <c r="C1056" s="3">
        <v>0.69579999999999997</v>
      </c>
    </row>
    <row r="1057" spans="1:3" x14ac:dyDescent="0.3">
      <c r="A1057" s="6">
        <v>42312</v>
      </c>
      <c r="B1057" s="2">
        <v>0.77456999999999998</v>
      </c>
      <c r="C1057" s="3">
        <v>0.69855</v>
      </c>
    </row>
    <row r="1058" spans="1:3" x14ac:dyDescent="0.3">
      <c r="A1058" s="6">
        <v>42313</v>
      </c>
      <c r="B1058" s="2">
        <v>0.78072999999999992</v>
      </c>
      <c r="C1058" s="3">
        <v>0.70739000000000007</v>
      </c>
    </row>
    <row r="1059" spans="1:3" x14ac:dyDescent="0.3">
      <c r="A1059" s="6">
        <v>42314</v>
      </c>
      <c r="B1059" s="2">
        <v>0.78927999999999998</v>
      </c>
      <c r="C1059" s="3">
        <v>0.70849000000000006</v>
      </c>
    </row>
    <row r="1060" spans="1:3" x14ac:dyDescent="0.3">
      <c r="A1060" s="6">
        <v>42317</v>
      </c>
      <c r="B1060" s="2">
        <v>0.80736000000000008</v>
      </c>
      <c r="C1060" s="3">
        <v>0.72018000000000004</v>
      </c>
    </row>
    <row r="1061" spans="1:3" x14ac:dyDescent="0.3">
      <c r="A1061" s="6">
        <v>42318</v>
      </c>
      <c r="B1061" s="2">
        <v>0.81101000000000001</v>
      </c>
      <c r="C1061" s="3">
        <v>0.72343999999999997</v>
      </c>
    </row>
    <row r="1062" spans="1:3" x14ac:dyDescent="0.3">
      <c r="A1062" s="6">
        <v>42319</v>
      </c>
      <c r="B1062" s="2">
        <v>0.80716999999999994</v>
      </c>
      <c r="C1062" s="3">
        <v>0.71155000000000002</v>
      </c>
    </row>
    <row r="1063" spans="1:3" x14ac:dyDescent="0.3">
      <c r="A1063" s="6">
        <v>42320</v>
      </c>
      <c r="B1063" s="2">
        <v>0.82975999999999994</v>
      </c>
      <c r="C1063" s="3">
        <v>0.72194000000000003</v>
      </c>
    </row>
    <row r="1064" spans="1:3" x14ac:dyDescent="0.3">
      <c r="A1064" s="6">
        <v>42321</v>
      </c>
      <c r="B1064" s="2">
        <v>0.84995999999999994</v>
      </c>
      <c r="C1064" s="3">
        <v>0.73331999999999997</v>
      </c>
    </row>
    <row r="1065" spans="1:3" x14ac:dyDescent="0.3">
      <c r="A1065" s="6">
        <v>42324</v>
      </c>
      <c r="B1065" s="2">
        <v>0.83455000000000001</v>
      </c>
      <c r="C1065" s="3">
        <v>0.73794999999999999</v>
      </c>
    </row>
    <row r="1066" spans="1:3" x14ac:dyDescent="0.3">
      <c r="A1066" s="6">
        <v>42325</v>
      </c>
      <c r="B1066" s="2">
        <v>0.83090999999999993</v>
      </c>
      <c r="C1066" s="3">
        <v>0.72219999999999995</v>
      </c>
    </row>
    <row r="1067" spans="1:3" x14ac:dyDescent="0.3">
      <c r="A1067" s="6">
        <v>42326</v>
      </c>
      <c r="B1067" s="2">
        <v>0.81930000000000003</v>
      </c>
      <c r="C1067" s="3">
        <v>0.70504</v>
      </c>
    </row>
    <row r="1068" spans="1:3" x14ac:dyDescent="0.3">
      <c r="A1068" s="6">
        <v>42327</v>
      </c>
      <c r="B1068" s="2">
        <v>0.84159000000000006</v>
      </c>
      <c r="C1068" s="3">
        <v>0.71019999999999994</v>
      </c>
    </row>
    <row r="1069" spans="1:3" x14ac:dyDescent="0.3">
      <c r="A1069" s="6">
        <v>42328</v>
      </c>
      <c r="B1069" s="2">
        <v>0.84463999999999995</v>
      </c>
      <c r="C1069" s="3">
        <v>0.7075499999999999</v>
      </c>
    </row>
    <row r="1070" spans="1:3" x14ac:dyDescent="0.3">
      <c r="A1070" s="6">
        <v>42331</v>
      </c>
      <c r="B1070" s="2">
        <v>0.84843999999999997</v>
      </c>
      <c r="C1070" s="3">
        <v>0.71034000000000008</v>
      </c>
    </row>
    <row r="1071" spans="1:3" x14ac:dyDescent="0.3">
      <c r="A1071" s="6">
        <v>42332</v>
      </c>
      <c r="B1071" s="2">
        <v>0.85459999999999992</v>
      </c>
      <c r="C1071" s="3">
        <v>0.71944999999999992</v>
      </c>
    </row>
    <row r="1072" spans="1:3" x14ac:dyDescent="0.3">
      <c r="A1072" s="6">
        <v>42333</v>
      </c>
      <c r="B1072" s="2">
        <v>0.84555999999999998</v>
      </c>
      <c r="C1072" s="3">
        <v>0.71475</v>
      </c>
    </row>
    <row r="1073" spans="1:3" x14ac:dyDescent="0.3">
      <c r="A1073" s="6">
        <v>42334</v>
      </c>
      <c r="B1073" s="2">
        <v>0.84585999999999995</v>
      </c>
      <c r="C1073" s="3">
        <v>0.69986999999999999</v>
      </c>
    </row>
    <row r="1074" spans="1:3" x14ac:dyDescent="0.3">
      <c r="A1074" s="6">
        <v>42335</v>
      </c>
      <c r="B1074" s="2">
        <v>0.84406000000000003</v>
      </c>
      <c r="C1074" s="3">
        <v>0.69980999999999993</v>
      </c>
    </row>
    <row r="1075" spans="1:3" x14ac:dyDescent="0.3">
      <c r="A1075" s="6">
        <v>42338</v>
      </c>
      <c r="B1075" s="2">
        <v>0.84089999999999998</v>
      </c>
      <c r="C1075" s="3">
        <v>0.69879000000000002</v>
      </c>
    </row>
    <row r="1076" spans="1:3" x14ac:dyDescent="0.3">
      <c r="A1076" s="6">
        <v>42339</v>
      </c>
      <c r="B1076" s="2">
        <v>0.81364000000000003</v>
      </c>
      <c r="C1076" s="3">
        <v>0.69587999999999994</v>
      </c>
    </row>
    <row r="1077" spans="1:3" x14ac:dyDescent="0.3">
      <c r="A1077" s="6">
        <v>42340</v>
      </c>
      <c r="B1077" s="2">
        <v>0.81952999999999998</v>
      </c>
      <c r="C1077" s="3">
        <v>0.69281000000000004</v>
      </c>
    </row>
    <row r="1078" spans="1:3" x14ac:dyDescent="0.3">
      <c r="A1078" s="6">
        <v>42341</v>
      </c>
      <c r="B1078" s="2">
        <v>0.82927000000000006</v>
      </c>
      <c r="C1078" s="3">
        <v>0.71415000000000006</v>
      </c>
    </row>
    <row r="1079" spans="1:3" x14ac:dyDescent="0.3">
      <c r="A1079" s="6">
        <v>42342</v>
      </c>
      <c r="B1079" s="2">
        <v>0.82397000000000009</v>
      </c>
      <c r="C1079" s="3">
        <v>0.72676000000000007</v>
      </c>
    </row>
    <row r="1080" spans="1:3" x14ac:dyDescent="0.3">
      <c r="A1080" s="6">
        <v>42345</v>
      </c>
      <c r="B1080" s="2">
        <v>0.83348</v>
      </c>
      <c r="C1080" s="3">
        <v>0.72132000000000007</v>
      </c>
    </row>
    <row r="1081" spans="1:3" x14ac:dyDescent="0.3">
      <c r="A1081" s="6">
        <v>42346</v>
      </c>
      <c r="B1081" s="2">
        <v>0.85867000000000004</v>
      </c>
      <c r="C1081" s="3">
        <v>0.72746</v>
      </c>
    </row>
    <row r="1082" spans="1:3" x14ac:dyDescent="0.3">
      <c r="A1082" s="6">
        <v>42347</v>
      </c>
      <c r="B1082" s="2">
        <v>0.85983999999999994</v>
      </c>
      <c r="C1082" s="3">
        <v>0.74629000000000001</v>
      </c>
    </row>
    <row r="1083" spans="1:3" x14ac:dyDescent="0.3">
      <c r="A1083" s="6">
        <v>42348</v>
      </c>
      <c r="B1083" s="2">
        <v>0.87953000000000003</v>
      </c>
      <c r="C1083" s="3">
        <v>0.76626000000000005</v>
      </c>
    </row>
    <row r="1084" spans="1:3" x14ac:dyDescent="0.3">
      <c r="A1084" s="6">
        <v>42349</v>
      </c>
      <c r="B1084" s="2">
        <v>0.96192999999999995</v>
      </c>
      <c r="C1084" s="3">
        <v>0.79874999999999996</v>
      </c>
    </row>
    <row r="1085" spans="1:3" x14ac:dyDescent="0.3">
      <c r="A1085" s="6">
        <v>42352</v>
      </c>
      <c r="B1085" s="2">
        <v>0.92709999999999992</v>
      </c>
      <c r="C1085" s="3">
        <v>0.84197</v>
      </c>
    </row>
    <row r="1086" spans="1:3" x14ac:dyDescent="0.3">
      <c r="A1086" s="6">
        <v>42353</v>
      </c>
      <c r="B1086" s="2">
        <v>0.90694000000000008</v>
      </c>
      <c r="C1086" s="3">
        <v>0.82186000000000003</v>
      </c>
    </row>
    <row r="1087" spans="1:3" x14ac:dyDescent="0.3">
      <c r="A1087" s="6">
        <v>42354</v>
      </c>
      <c r="B1087" s="2">
        <v>0.89355000000000007</v>
      </c>
      <c r="C1087" s="3">
        <v>0.79342000000000001</v>
      </c>
    </row>
    <row r="1088" spans="1:3" x14ac:dyDescent="0.3">
      <c r="A1088" s="6">
        <v>42355</v>
      </c>
      <c r="B1088" s="2">
        <v>0.94291999999999998</v>
      </c>
      <c r="C1088" s="3">
        <v>0.78691</v>
      </c>
    </row>
    <row r="1089" spans="1:3" x14ac:dyDescent="0.3">
      <c r="A1089" s="6">
        <v>42356</v>
      </c>
      <c r="B1089" s="2">
        <v>0.95316000000000001</v>
      </c>
      <c r="C1089" s="3">
        <v>0.80062</v>
      </c>
    </row>
    <row r="1090" spans="1:3" x14ac:dyDescent="0.3">
      <c r="A1090" s="6">
        <v>42359</v>
      </c>
      <c r="B1090" s="2">
        <v>0.94927000000000006</v>
      </c>
      <c r="C1090" s="3">
        <v>0.82051000000000007</v>
      </c>
    </row>
    <row r="1091" spans="1:3" x14ac:dyDescent="0.3">
      <c r="A1091" s="6">
        <v>42360</v>
      </c>
      <c r="B1091" s="2">
        <v>0.92713999999999996</v>
      </c>
      <c r="C1091" s="3">
        <v>0.82058000000000009</v>
      </c>
    </row>
    <row r="1092" spans="1:3" x14ac:dyDescent="0.3">
      <c r="A1092" s="6">
        <v>42361</v>
      </c>
      <c r="B1092" s="2">
        <v>0.90781999999999996</v>
      </c>
      <c r="C1092" s="3">
        <v>0.80161000000000004</v>
      </c>
    </row>
    <row r="1093" spans="1:3" x14ac:dyDescent="0.3">
      <c r="A1093" s="6">
        <v>42362</v>
      </c>
      <c r="B1093" s="2">
        <v>0.90575000000000006</v>
      </c>
      <c r="C1093" s="3">
        <v>0.79248000000000007</v>
      </c>
    </row>
    <row r="1094" spans="1:3" x14ac:dyDescent="0.3">
      <c r="A1094" s="6">
        <v>42363</v>
      </c>
      <c r="B1094" s="2">
        <v>0.90382000000000007</v>
      </c>
      <c r="C1094" s="3">
        <v>0.79236000000000006</v>
      </c>
    </row>
    <row r="1095" spans="1:3" x14ac:dyDescent="0.3">
      <c r="A1095" s="6">
        <v>42366</v>
      </c>
      <c r="B1095" s="2">
        <v>0.90995999999999999</v>
      </c>
      <c r="C1095" s="3">
        <v>0.79076999999999997</v>
      </c>
    </row>
    <row r="1096" spans="1:3" x14ac:dyDescent="0.3">
      <c r="A1096" s="6">
        <v>42367</v>
      </c>
      <c r="B1096" s="2">
        <v>0.89691999999999994</v>
      </c>
      <c r="C1096" s="3">
        <v>0.78119000000000005</v>
      </c>
    </row>
    <row r="1097" spans="1:3" x14ac:dyDescent="0.3">
      <c r="A1097" s="6">
        <v>42368</v>
      </c>
      <c r="B1097" s="2">
        <v>0.88300000000000001</v>
      </c>
      <c r="C1097" s="3">
        <v>0.7737099999999999</v>
      </c>
    </row>
    <row r="1098" spans="1:3" x14ac:dyDescent="0.3">
      <c r="A1098" s="6">
        <v>42369</v>
      </c>
      <c r="B1098" s="2">
        <v>0.88320999999999994</v>
      </c>
      <c r="C1098" s="3">
        <v>0.77273999999999998</v>
      </c>
    </row>
    <row r="1099" spans="1:3" x14ac:dyDescent="0.3">
      <c r="A1099" s="6">
        <v>42370</v>
      </c>
      <c r="B1099" s="2">
        <v>0.88373999999999997</v>
      </c>
      <c r="C1099" s="3">
        <v>0.77237</v>
      </c>
    </row>
    <row r="1100" spans="1:3" x14ac:dyDescent="0.3">
      <c r="A1100" s="6">
        <v>42373</v>
      </c>
      <c r="B1100" s="2">
        <v>0.90429000000000004</v>
      </c>
      <c r="C1100" s="3">
        <v>0.79992000000000008</v>
      </c>
    </row>
    <row r="1101" spans="1:3" x14ac:dyDescent="0.3">
      <c r="A1101" s="6">
        <v>42374</v>
      </c>
      <c r="B1101" s="2">
        <v>0.90620999999999996</v>
      </c>
      <c r="C1101" s="3">
        <v>0.80557000000000001</v>
      </c>
    </row>
    <row r="1102" spans="1:3" x14ac:dyDescent="0.3">
      <c r="A1102" s="6">
        <v>42375</v>
      </c>
      <c r="B1102" s="2">
        <v>0.92855999999999994</v>
      </c>
      <c r="C1102" s="3">
        <v>0.81115999999999999</v>
      </c>
    </row>
    <row r="1103" spans="1:3" x14ac:dyDescent="0.3">
      <c r="A1103" s="6">
        <v>42376</v>
      </c>
      <c r="B1103" s="2">
        <v>0.95587</v>
      </c>
      <c r="C1103" s="3">
        <v>0.82928999999999997</v>
      </c>
    </row>
    <row r="1104" spans="1:3" x14ac:dyDescent="0.3">
      <c r="A1104" s="6">
        <v>42377</v>
      </c>
      <c r="B1104" s="2">
        <v>0.97467000000000004</v>
      </c>
      <c r="C1104" s="3">
        <v>0.84575</v>
      </c>
    </row>
    <row r="1105" spans="1:3" x14ac:dyDescent="0.3">
      <c r="A1105" s="6">
        <v>42380</v>
      </c>
      <c r="B1105" s="2">
        <v>0.98495999999999995</v>
      </c>
      <c r="C1105" s="3">
        <v>0.85616000000000003</v>
      </c>
    </row>
    <row r="1106" spans="1:3" x14ac:dyDescent="0.3">
      <c r="A1106" s="6">
        <v>42381</v>
      </c>
      <c r="B1106" s="2">
        <v>0.98305000000000009</v>
      </c>
      <c r="C1106" s="3">
        <v>0.86301000000000005</v>
      </c>
    </row>
    <row r="1107" spans="1:3" x14ac:dyDescent="0.3">
      <c r="A1107" s="6">
        <v>42382</v>
      </c>
      <c r="B1107" s="2">
        <v>1.0190300000000001</v>
      </c>
      <c r="C1107" s="3">
        <v>0.86293999999999993</v>
      </c>
    </row>
    <row r="1108" spans="1:3" x14ac:dyDescent="0.3">
      <c r="A1108" s="6">
        <v>42383</v>
      </c>
      <c r="B1108" s="2">
        <v>1.0365</v>
      </c>
      <c r="C1108" s="3">
        <v>0.88729000000000002</v>
      </c>
    </row>
    <row r="1109" spans="1:3" x14ac:dyDescent="0.3">
      <c r="A1109" s="6">
        <v>42384</v>
      </c>
      <c r="B1109" s="2">
        <v>1.09857</v>
      </c>
      <c r="C1109" s="3">
        <v>0.94264999999999999</v>
      </c>
    </row>
    <row r="1110" spans="1:3" x14ac:dyDescent="0.3">
      <c r="A1110" s="6">
        <v>42387</v>
      </c>
      <c r="B1110" s="2">
        <v>1.10355</v>
      </c>
      <c r="C1110" s="3">
        <v>0.96901999999999999</v>
      </c>
    </row>
    <row r="1111" spans="1:3" x14ac:dyDescent="0.3">
      <c r="A1111" s="6">
        <v>42388</v>
      </c>
      <c r="B1111" s="2">
        <v>1.1018300000000001</v>
      </c>
      <c r="C1111" s="3">
        <v>0.96313999999999989</v>
      </c>
    </row>
    <row r="1112" spans="1:3" x14ac:dyDescent="0.3">
      <c r="A1112" s="6">
        <v>42389</v>
      </c>
      <c r="B1112" s="2">
        <v>1.1179999999999999</v>
      </c>
      <c r="C1112" s="3">
        <v>0.98533000000000004</v>
      </c>
    </row>
    <row r="1113" spans="1:3" x14ac:dyDescent="0.3">
      <c r="A1113" s="6">
        <v>42390</v>
      </c>
      <c r="B1113" s="2">
        <v>1.09571</v>
      </c>
      <c r="C1113" s="3">
        <v>0.95991000000000004</v>
      </c>
    </row>
    <row r="1114" spans="1:3" x14ac:dyDescent="0.3">
      <c r="A1114" s="6">
        <v>42391</v>
      </c>
      <c r="B1114" s="2">
        <v>1.04261</v>
      </c>
      <c r="C1114" s="3">
        <v>0.93349000000000004</v>
      </c>
    </row>
    <row r="1115" spans="1:3" x14ac:dyDescent="0.3">
      <c r="A1115" s="6">
        <v>42394</v>
      </c>
      <c r="B1115" s="2">
        <v>1.06629</v>
      </c>
      <c r="C1115" s="3">
        <v>0.93406000000000011</v>
      </c>
    </row>
    <row r="1116" spans="1:3" x14ac:dyDescent="0.3">
      <c r="A1116" s="6">
        <v>42395</v>
      </c>
      <c r="B1116" s="2">
        <v>1.0468300000000001</v>
      </c>
      <c r="C1116" s="3">
        <v>0.9321299999999999</v>
      </c>
    </row>
    <row r="1117" spans="1:3" x14ac:dyDescent="0.3">
      <c r="A1117" s="6">
        <v>42396</v>
      </c>
      <c r="B1117" s="2">
        <v>1.0490999999999999</v>
      </c>
      <c r="C1117" s="3">
        <v>0.92120000000000002</v>
      </c>
    </row>
    <row r="1118" spans="1:3" x14ac:dyDescent="0.3">
      <c r="A1118" s="6">
        <v>42397</v>
      </c>
      <c r="B1118" s="2">
        <v>1.03485</v>
      </c>
      <c r="C1118" s="3">
        <v>0.93489</v>
      </c>
    </row>
    <row r="1119" spans="1:3" x14ac:dyDescent="0.3">
      <c r="A1119" s="6">
        <v>42398</v>
      </c>
      <c r="B1119" s="2">
        <v>1.0188599999999999</v>
      </c>
      <c r="C1119" s="3">
        <v>0.92547999999999997</v>
      </c>
    </row>
    <row r="1120" spans="1:3" x14ac:dyDescent="0.3">
      <c r="A1120" s="6">
        <v>42401</v>
      </c>
      <c r="B1120" s="2">
        <v>1.0312999999999999</v>
      </c>
      <c r="C1120" s="3">
        <v>0.93881000000000003</v>
      </c>
    </row>
    <row r="1121" spans="1:3" x14ac:dyDescent="0.3">
      <c r="A1121" s="6">
        <v>42402</v>
      </c>
      <c r="B1121" s="2">
        <v>1.0857299999999999</v>
      </c>
      <c r="C1121" s="3">
        <v>0.97108000000000005</v>
      </c>
    </row>
    <row r="1122" spans="1:3" x14ac:dyDescent="0.3">
      <c r="A1122" s="6">
        <v>42403</v>
      </c>
      <c r="B1122" s="2">
        <v>1.07836</v>
      </c>
      <c r="C1122" s="3">
        <v>1.0268899999999999</v>
      </c>
    </row>
    <row r="1123" spans="1:3" x14ac:dyDescent="0.3">
      <c r="A1123" s="6">
        <v>42404</v>
      </c>
      <c r="B1123" s="2">
        <v>1.0933999999999999</v>
      </c>
      <c r="C1123" s="3">
        <v>1.0422400000000001</v>
      </c>
    </row>
    <row r="1124" spans="1:3" x14ac:dyDescent="0.3">
      <c r="A1124" s="6">
        <v>42405</v>
      </c>
      <c r="B1124" s="2">
        <v>1.1472599999999999</v>
      </c>
      <c r="C1124" s="3">
        <v>1.08358</v>
      </c>
    </row>
    <row r="1125" spans="1:3" x14ac:dyDescent="0.3">
      <c r="A1125" s="6">
        <v>42408</v>
      </c>
      <c r="B1125" s="2">
        <v>1.2042299999999999</v>
      </c>
      <c r="C1125" s="3">
        <v>1.20509</v>
      </c>
    </row>
    <row r="1126" spans="1:3" x14ac:dyDescent="0.3">
      <c r="A1126" s="6">
        <v>42409</v>
      </c>
      <c r="B1126" s="2">
        <v>1.1973799999999999</v>
      </c>
      <c r="C1126" s="3">
        <v>1.20458</v>
      </c>
    </row>
    <row r="1127" spans="1:3" x14ac:dyDescent="0.3">
      <c r="A1127" s="6">
        <v>42410</v>
      </c>
      <c r="B1127" s="2">
        <v>1.2150000000000001</v>
      </c>
      <c r="C1127" s="3">
        <v>1.17543</v>
      </c>
    </row>
    <row r="1128" spans="1:3" x14ac:dyDescent="0.3">
      <c r="A1128" s="6">
        <v>42411</v>
      </c>
      <c r="B1128" s="2">
        <v>1.24647</v>
      </c>
      <c r="C1128" s="3">
        <v>1.2345699999999999</v>
      </c>
    </row>
    <row r="1129" spans="1:3" x14ac:dyDescent="0.3">
      <c r="A1129" s="6">
        <v>42412</v>
      </c>
      <c r="B1129" s="2">
        <v>1.21723</v>
      </c>
      <c r="C1129" s="3">
        <v>1.2017</v>
      </c>
    </row>
    <row r="1130" spans="1:3" x14ac:dyDescent="0.3">
      <c r="A1130" s="6">
        <v>42415</v>
      </c>
      <c r="B1130" s="2">
        <v>1.2147399999999999</v>
      </c>
      <c r="C1130" s="3">
        <v>1.1496999999999999</v>
      </c>
    </row>
    <row r="1131" spans="1:3" x14ac:dyDescent="0.3">
      <c r="A1131" s="6">
        <v>42416</v>
      </c>
      <c r="B1131" s="2">
        <v>1.2129799999999999</v>
      </c>
      <c r="C1131" s="3">
        <v>1.13697</v>
      </c>
    </row>
    <row r="1132" spans="1:3" x14ac:dyDescent="0.3">
      <c r="A1132" s="6">
        <v>42417</v>
      </c>
      <c r="B1132" s="2">
        <v>1.1693199999999999</v>
      </c>
      <c r="C1132" s="3">
        <v>1.1004399999999999</v>
      </c>
    </row>
    <row r="1133" spans="1:3" x14ac:dyDescent="0.3">
      <c r="A1133" s="6">
        <v>42418</v>
      </c>
      <c r="B1133" s="2">
        <v>1.16845</v>
      </c>
      <c r="C1133" s="3">
        <v>1.08816</v>
      </c>
    </row>
    <row r="1134" spans="1:3" x14ac:dyDescent="0.3">
      <c r="A1134" s="6">
        <v>42419</v>
      </c>
      <c r="B1134" s="2">
        <v>1.17943</v>
      </c>
      <c r="C1134" s="3">
        <v>1.1210100000000001</v>
      </c>
    </row>
    <row r="1135" spans="1:3" x14ac:dyDescent="0.3">
      <c r="A1135" s="6">
        <v>42422</v>
      </c>
      <c r="B1135" s="2">
        <v>1.1353</v>
      </c>
      <c r="C1135" s="3">
        <v>1.0994900000000001</v>
      </c>
    </row>
    <row r="1136" spans="1:3" x14ac:dyDescent="0.3">
      <c r="A1136" s="6">
        <v>42423</v>
      </c>
      <c r="B1136" s="2">
        <v>1.1586700000000001</v>
      </c>
      <c r="C1136" s="3">
        <v>1.07843</v>
      </c>
    </row>
    <row r="1137" spans="1:3" x14ac:dyDescent="0.3">
      <c r="A1137" s="6">
        <v>42424</v>
      </c>
      <c r="B1137" s="2">
        <v>1.14486</v>
      </c>
      <c r="C1137" s="3">
        <v>1.0990600000000001</v>
      </c>
    </row>
    <row r="1138" spans="1:3" x14ac:dyDescent="0.3">
      <c r="A1138" s="6">
        <v>42425</v>
      </c>
      <c r="B1138" s="2">
        <v>1.12554</v>
      </c>
      <c r="C1138" s="3">
        <v>1.09379</v>
      </c>
    </row>
    <row r="1139" spans="1:3" x14ac:dyDescent="0.3">
      <c r="A1139" s="6">
        <v>42426</v>
      </c>
      <c r="B1139" s="2">
        <v>1.1002800000000001</v>
      </c>
      <c r="C1139" s="3">
        <v>1.06192</v>
      </c>
    </row>
    <row r="1140" spans="1:3" x14ac:dyDescent="0.3">
      <c r="A1140" s="6">
        <v>42429</v>
      </c>
      <c r="B1140" s="2">
        <v>1.0757099999999999</v>
      </c>
      <c r="C1140" s="3">
        <v>1.00458</v>
      </c>
    </row>
    <row r="1141" spans="1:3" x14ac:dyDescent="0.3">
      <c r="A1141" s="6">
        <v>42430</v>
      </c>
      <c r="B1141" s="2">
        <v>1.0059499999999999</v>
      </c>
      <c r="C1141" s="3">
        <v>0.96118999999999999</v>
      </c>
    </row>
    <row r="1142" spans="1:3" x14ac:dyDescent="0.3">
      <c r="A1142" s="6">
        <v>42431</v>
      </c>
      <c r="B1142" s="2">
        <v>1.00017</v>
      </c>
      <c r="C1142" s="3">
        <v>0.95641000000000009</v>
      </c>
    </row>
    <row r="1143" spans="1:3" x14ac:dyDescent="0.3">
      <c r="A1143" s="6">
        <v>42432</v>
      </c>
      <c r="B1143" s="2">
        <v>0.9700700000000001</v>
      </c>
      <c r="C1143" s="3">
        <v>0.95443</v>
      </c>
    </row>
    <row r="1144" spans="1:3" x14ac:dyDescent="0.3">
      <c r="A1144" s="6">
        <v>42433</v>
      </c>
      <c r="B1144" s="2">
        <v>0.94456000000000007</v>
      </c>
      <c r="C1144" s="3">
        <v>0.93115999999999999</v>
      </c>
    </row>
    <row r="1145" spans="1:3" x14ac:dyDescent="0.3">
      <c r="A1145" s="6">
        <v>42436</v>
      </c>
      <c r="B1145" s="2">
        <v>0.93808000000000002</v>
      </c>
      <c r="C1145" s="3">
        <v>0.90364999999999995</v>
      </c>
    </row>
    <row r="1146" spans="1:3" x14ac:dyDescent="0.3">
      <c r="A1146" s="6">
        <v>42437</v>
      </c>
      <c r="B1146" s="2">
        <v>0.98226000000000002</v>
      </c>
      <c r="C1146" s="3">
        <v>0.91442999999999997</v>
      </c>
    </row>
    <row r="1147" spans="1:3" x14ac:dyDescent="0.3">
      <c r="A1147" s="6">
        <v>42438</v>
      </c>
      <c r="B1147" s="2">
        <v>0.96196999999999999</v>
      </c>
      <c r="C1147" s="3">
        <v>0.9156399999999999</v>
      </c>
    </row>
    <row r="1148" spans="1:3" x14ac:dyDescent="0.3">
      <c r="A1148" s="6">
        <v>42439</v>
      </c>
      <c r="B1148" s="2">
        <v>0.90837000000000001</v>
      </c>
      <c r="C1148" s="3">
        <v>0.85931000000000002</v>
      </c>
    </row>
    <row r="1149" spans="1:3" x14ac:dyDescent="0.3">
      <c r="A1149" s="6">
        <v>42440</v>
      </c>
      <c r="B1149" s="2">
        <v>0.82980000000000009</v>
      </c>
      <c r="C1149" s="3">
        <v>0.73016000000000003</v>
      </c>
    </row>
    <row r="1150" spans="1:3" x14ac:dyDescent="0.3">
      <c r="A1150" s="6">
        <v>42443</v>
      </c>
      <c r="B1150" s="2">
        <v>0.85129999999999995</v>
      </c>
      <c r="C1150" s="3">
        <v>0.71207999999999994</v>
      </c>
    </row>
    <row r="1151" spans="1:3" x14ac:dyDescent="0.3">
      <c r="A1151" s="6">
        <v>42444</v>
      </c>
      <c r="B1151" s="2">
        <v>0.88822999999999996</v>
      </c>
      <c r="C1151" s="3">
        <v>0.74643000000000004</v>
      </c>
    </row>
    <row r="1152" spans="1:3" x14ac:dyDescent="0.3">
      <c r="A1152" s="6">
        <v>42445</v>
      </c>
      <c r="B1152" s="2">
        <v>0.85619000000000001</v>
      </c>
      <c r="C1152" s="3">
        <v>0.76766999999999996</v>
      </c>
    </row>
    <row r="1153" spans="1:3" x14ac:dyDescent="0.3">
      <c r="A1153" s="6">
        <v>42446</v>
      </c>
      <c r="B1153" s="2">
        <v>0.83443000000000001</v>
      </c>
      <c r="C1153" s="3">
        <v>0.72927999999999993</v>
      </c>
    </row>
    <row r="1154" spans="1:3" x14ac:dyDescent="0.3">
      <c r="A1154" s="6">
        <v>42447</v>
      </c>
      <c r="B1154" s="2">
        <v>0.84753000000000001</v>
      </c>
      <c r="C1154" s="3">
        <v>0.70748999999999995</v>
      </c>
    </row>
    <row r="1155" spans="1:3" x14ac:dyDescent="0.3">
      <c r="A1155" s="6">
        <v>42450</v>
      </c>
      <c r="B1155" s="2">
        <v>0.77509000000000006</v>
      </c>
      <c r="C1155" s="3">
        <v>0.70718000000000003</v>
      </c>
    </row>
    <row r="1156" spans="1:3" x14ac:dyDescent="0.3">
      <c r="A1156" s="6">
        <v>42451</v>
      </c>
      <c r="B1156" s="2">
        <v>0.80793999999999999</v>
      </c>
      <c r="C1156" s="3">
        <v>0.72516999999999998</v>
      </c>
    </row>
    <row r="1157" spans="1:3" x14ac:dyDescent="0.3">
      <c r="A1157" s="6">
        <v>42452</v>
      </c>
      <c r="B1157" s="2">
        <v>0.81311000000000011</v>
      </c>
      <c r="C1157" s="3">
        <v>0.73702000000000001</v>
      </c>
    </row>
    <row r="1158" spans="1:3" x14ac:dyDescent="0.3">
      <c r="A1158" s="6">
        <v>42453</v>
      </c>
      <c r="B1158" s="2">
        <v>0.83326999999999996</v>
      </c>
      <c r="C1158" s="3">
        <v>0.75492000000000004</v>
      </c>
    </row>
    <row r="1159" spans="1:3" x14ac:dyDescent="0.3">
      <c r="A1159" s="6">
        <v>42454</v>
      </c>
      <c r="B1159" s="2">
        <v>0.83496999999999999</v>
      </c>
      <c r="C1159" s="3">
        <v>0.76168000000000002</v>
      </c>
    </row>
    <row r="1160" spans="1:3" x14ac:dyDescent="0.3">
      <c r="A1160" s="6">
        <v>42457</v>
      </c>
      <c r="B1160" s="2">
        <v>0.83001999999999998</v>
      </c>
      <c r="C1160" s="3">
        <v>0.76277000000000006</v>
      </c>
    </row>
    <row r="1161" spans="1:3" x14ac:dyDescent="0.3">
      <c r="A1161" s="6">
        <v>42458</v>
      </c>
      <c r="B1161" s="2">
        <v>0.82539000000000007</v>
      </c>
      <c r="C1161" s="3">
        <v>0.76036000000000004</v>
      </c>
    </row>
    <row r="1162" spans="1:3" x14ac:dyDescent="0.3">
      <c r="A1162" s="6">
        <v>42459</v>
      </c>
      <c r="B1162" s="2">
        <v>0.78268000000000004</v>
      </c>
      <c r="C1162" s="3">
        <v>0.72792000000000001</v>
      </c>
    </row>
    <row r="1163" spans="1:3" x14ac:dyDescent="0.3">
      <c r="A1163" s="6">
        <v>42460</v>
      </c>
      <c r="B1163" s="2">
        <v>0.78671000000000002</v>
      </c>
      <c r="C1163" s="3">
        <v>0.72707999999999995</v>
      </c>
    </row>
    <row r="1164" spans="1:3" x14ac:dyDescent="0.3">
      <c r="A1164" s="6">
        <v>42461</v>
      </c>
      <c r="B1164" s="2">
        <v>0.75551000000000001</v>
      </c>
      <c r="C1164" s="3">
        <v>0.73894000000000004</v>
      </c>
    </row>
    <row r="1165" spans="1:3" x14ac:dyDescent="0.3">
      <c r="A1165" s="6">
        <v>42464</v>
      </c>
      <c r="B1165" s="2">
        <v>0.76261999999999996</v>
      </c>
      <c r="C1165" s="3">
        <v>0.73448999999999998</v>
      </c>
    </row>
    <row r="1166" spans="1:3" x14ac:dyDescent="0.3">
      <c r="A1166" s="6">
        <v>42465</v>
      </c>
      <c r="B1166" s="2">
        <v>0.79679</v>
      </c>
      <c r="C1166" s="3">
        <v>0.75915999999999995</v>
      </c>
    </row>
    <row r="1167" spans="1:3" x14ac:dyDescent="0.3">
      <c r="A1167" s="6">
        <v>42466</v>
      </c>
      <c r="B1167" s="2">
        <v>0.77744000000000002</v>
      </c>
      <c r="C1167" s="3">
        <v>0.76927000000000012</v>
      </c>
    </row>
    <row r="1168" spans="1:3" x14ac:dyDescent="0.3">
      <c r="A1168" s="6">
        <v>42467</v>
      </c>
      <c r="B1168" s="2">
        <v>0.82614999999999994</v>
      </c>
      <c r="C1168" s="3">
        <v>0.80153000000000008</v>
      </c>
    </row>
    <row r="1169" spans="1:3" x14ac:dyDescent="0.3">
      <c r="A1169" s="6">
        <v>42468</v>
      </c>
      <c r="B1169" s="2">
        <v>0.82155</v>
      </c>
      <c r="C1169" s="3">
        <v>0.79769000000000001</v>
      </c>
    </row>
    <row r="1170" spans="1:3" x14ac:dyDescent="0.3">
      <c r="A1170" s="6">
        <v>42471</v>
      </c>
      <c r="B1170" s="2">
        <v>0.81225999999999998</v>
      </c>
      <c r="C1170" s="3">
        <v>0.78864000000000001</v>
      </c>
    </row>
    <row r="1171" spans="1:3" x14ac:dyDescent="0.3">
      <c r="A1171" s="6">
        <v>42472</v>
      </c>
      <c r="B1171" s="2">
        <v>0.79629000000000005</v>
      </c>
      <c r="C1171" s="3">
        <v>0.77194999999999991</v>
      </c>
    </row>
    <row r="1172" spans="1:3" x14ac:dyDescent="0.3">
      <c r="A1172" s="6">
        <v>42473</v>
      </c>
      <c r="B1172" s="2">
        <v>0.79</v>
      </c>
      <c r="C1172" s="3">
        <v>0.75277000000000005</v>
      </c>
    </row>
    <row r="1173" spans="1:3" x14ac:dyDescent="0.3">
      <c r="A1173" s="6">
        <v>42474</v>
      </c>
      <c r="B1173" s="2">
        <v>0.79035</v>
      </c>
      <c r="C1173" s="3">
        <v>0.72692999999999997</v>
      </c>
    </row>
    <row r="1174" spans="1:3" x14ac:dyDescent="0.3">
      <c r="A1174" s="6">
        <v>42475</v>
      </c>
      <c r="B1174" s="2">
        <v>0.80254000000000003</v>
      </c>
      <c r="C1174" s="3">
        <v>0.73011999999999999</v>
      </c>
    </row>
    <row r="1175" spans="1:3" x14ac:dyDescent="0.3">
      <c r="A1175" s="6">
        <v>42478</v>
      </c>
      <c r="B1175" s="2">
        <v>0.77902000000000005</v>
      </c>
      <c r="C1175" s="3">
        <v>0.71882999999999997</v>
      </c>
    </row>
    <row r="1176" spans="1:3" x14ac:dyDescent="0.3">
      <c r="A1176" s="6">
        <v>42479</v>
      </c>
      <c r="B1176" s="2">
        <v>0.75714999999999999</v>
      </c>
      <c r="C1176" s="3">
        <v>0.70543999999999996</v>
      </c>
    </row>
    <row r="1177" spans="1:3" x14ac:dyDescent="0.3">
      <c r="A1177" s="6">
        <v>42480</v>
      </c>
      <c r="B1177" s="2">
        <v>0.72960999999999998</v>
      </c>
      <c r="C1177" s="3">
        <v>0.70779999999999998</v>
      </c>
    </row>
    <row r="1178" spans="1:3" x14ac:dyDescent="0.3">
      <c r="A1178" s="6">
        <v>42481</v>
      </c>
      <c r="B1178" s="2">
        <v>0.74021000000000003</v>
      </c>
      <c r="C1178" s="3">
        <v>0.69318999999999997</v>
      </c>
    </row>
    <row r="1179" spans="1:3" x14ac:dyDescent="0.3">
      <c r="A1179" s="6">
        <v>42482</v>
      </c>
      <c r="B1179" s="2">
        <v>0.73443999999999998</v>
      </c>
      <c r="C1179" s="3">
        <v>0.68727999999999989</v>
      </c>
    </row>
    <row r="1180" spans="1:3" x14ac:dyDescent="0.3">
      <c r="A1180" s="6">
        <v>42485</v>
      </c>
      <c r="B1180" s="2">
        <v>0.74641000000000002</v>
      </c>
      <c r="C1180" s="3">
        <v>0.70805000000000007</v>
      </c>
    </row>
    <row r="1181" spans="1:3" x14ac:dyDescent="0.3">
      <c r="A1181" s="6">
        <v>42486</v>
      </c>
      <c r="B1181" s="2">
        <v>0.74756</v>
      </c>
      <c r="C1181" s="3">
        <v>0.71144999999999992</v>
      </c>
    </row>
    <row r="1182" spans="1:3" x14ac:dyDescent="0.3">
      <c r="A1182" s="6">
        <v>42487</v>
      </c>
      <c r="B1182" s="2">
        <v>0.73843000000000003</v>
      </c>
      <c r="C1182" s="3">
        <v>0.70747000000000004</v>
      </c>
    </row>
    <row r="1183" spans="1:3" x14ac:dyDescent="0.3">
      <c r="A1183" s="6">
        <v>42488</v>
      </c>
      <c r="B1183" s="2">
        <v>0.76427000000000012</v>
      </c>
      <c r="C1183" s="3">
        <v>0.71087</v>
      </c>
    </row>
    <row r="1184" spans="1:3" x14ac:dyDescent="0.3">
      <c r="A1184" s="6">
        <v>42489</v>
      </c>
      <c r="B1184" s="2">
        <v>0.77426000000000006</v>
      </c>
      <c r="C1184" s="3">
        <v>0.72733000000000003</v>
      </c>
    </row>
    <row r="1185" spans="1:3" x14ac:dyDescent="0.3">
      <c r="A1185" s="6">
        <v>42492</v>
      </c>
      <c r="B1185" s="2">
        <v>0.77951999999999999</v>
      </c>
      <c r="C1185" s="3">
        <v>0.73351</v>
      </c>
    </row>
    <row r="1186" spans="1:3" x14ac:dyDescent="0.3">
      <c r="A1186" s="6">
        <v>42493</v>
      </c>
      <c r="B1186" s="2">
        <v>0.81455</v>
      </c>
      <c r="C1186" s="3">
        <v>0.75573999999999997</v>
      </c>
    </row>
    <row r="1187" spans="1:3" x14ac:dyDescent="0.3">
      <c r="A1187" s="6">
        <v>42494</v>
      </c>
      <c r="B1187" s="2">
        <v>0.83465</v>
      </c>
      <c r="C1187" s="3">
        <v>0.77430999999999994</v>
      </c>
    </row>
    <row r="1188" spans="1:3" x14ac:dyDescent="0.3">
      <c r="A1188" s="6">
        <v>42495</v>
      </c>
      <c r="B1188" s="2">
        <v>0.84501999999999999</v>
      </c>
      <c r="C1188" s="3">
        <v>0.78269000000000011</v>
      </c>
    </row>
    <row r="1189" spans="1:3" x14ac:dyDescent="0.3">
      <c r="A1189" s="6">
        <v>42496</v>
      </c>
      <c r="B1189" s="2">
        <v>0.84924999999999995</v>
      </c>
      <c r="C1189" s="3">
        <v>0.79299000000000008</v>
      </c>
    </row>
    <row r="1190" spans="1:3" x14ac:dyDescent="0.3">
      <c r="A1190" s="6">
        <v>42499</v>
      </c>
      <c r="B1190" s="2">
        <v>0.84104000000000001</v>
      </c>
      <c r="C1190" s="3">
        <v>0.78581999999999996</v>
      </c>
    </row>
    <row r="1191" spans="1:3" x14ac:dyDescent="0.3">
      <c r="A1191" s="6">
        <v>42500</v>
      </c>
      <c r="B1191" s="2">
        <v>0.80409999999999993</v>
      </c>
      <c r="C1191" s="3">
        <v>0.76941000000000004</v>
      </c>
    </row>
    <row r="1192" spans="1:3" x14ac:dyDescent="0.3">
      <c r="A1192" s="6">
        <v>42501</v>
      </c>
      <c r="B1192" s="2">
        <v>0.82078000000000007</v>
      </c>
      <c r="C1192" s="3">
        <v>0.76531000000000005</v>
      </c>
    </row>
    <row r="1193" spans="1:3" x14ac:dyDescent="0.3">
      <c r="A1193" s="6">
        <v>42502</v>
      </c>
      <c r="B1193" s="2">
        <v>0.81072999999999995</v>
      </c>
      <c r="C1193" s="3">
        <v>0.77239999999999998</v>
      </c>
    </row>
    <row r="1194" spans="1:3" x14ac:dyDescent="0.3">
      <c r="A1194" s="6">
        <v>42503</v>
      </c>
      <c r="B1194" s="2">
        <v>0.83203999999999989</v>
      </c>
      <c r="C1194" s="3">
        <v>0.77085999999999999</v>
      </c>
    </row>
    <row r="1195" spans="1:3" x14ac:dyDescent="0.3">
      <c r="A1195" s="6">
        <v>42506</v>
      </c>
      <c r="B1195" s="2">
        <v>0.81551000000000007</v>
      </c>
      <c r="C1195" s="3">
        <v>0.77585999999999999</v>
      </c>
    </row>
    <row r="1196" spans="1:3" x14ac:dyDescent="0.3">
      <c r="A1196" s="6">
        <v>42507</v>
      </c>
      <c r="B1196" s="2">
        <v>0.82440000000000002</v>
      </c>
      <c r="C1196" s="3">
        <v>0.77891999999999995</v>
      </c>
    </row>
    <row r="1197" spans="1:3" x14ac:dyDescent="0.3">
      <c r="A1197" s="6">
        <v>42508</v>
      </c>
      <c r="B1197" s="2">
        <v>0.83884000000000003</v>
      </c>
      <c r="C1197" s="3">
        <v>0.77924000000000004</v>
      </c>
    </row>
    <row r="1198" spans="1:3" x14ac:dyDescent="0.3">
      <c r="A1198" s="6">
        <v>42509</v>
      </c>
      <c r="B1198" s="2">
        <v>0.85030000000000006</v>
      </c>
      <c r="C1198" s="3">
        <v>0.79330000000000001</v>
      </c>
    </row>
    <row r="1199" spans="1:3" x14ac:dyDescent="0.3">
      <c r="A1199" s="6">
        <v>42510</v>
      </c>
      <c r="B1199" s="2">
        <v>0.83857000000000004</v>
      </c>
      <c r="C1199" s="3">
        <v>0.78513999999999995</v>
      </c>
    </row>
    <row r="1200" spans="1:3" x14ac:dyDescent="0.3">
      <c r="A1200" s="6">
        <v>42513</v>
      </c>
      <c r="B1200" s="2">
        <v>0.83518000000000003</v>
      </c>
      <c r="C1200" s="3">
        <v>0.78311000000000008</v>
      </c>
    </row>
    <row r="1201" spans="1:3" x14ac:dyDescent="0.3">
      <c r="A1201" s="6">
        <v>42514</v>
      </c>
      <c r="B1201" s="2">
        <v>0.79657</v>
      </c>
      <c r="C1201" s="3">
        <v>0.75903999999999994</v>
      </c>
    </row>
    <row r="1202" spans="1:3" x14ac:dyDescent="0.3">
      <c r="A1202" s="6">
        <v>42515</v>
      </c>
      <c r="B1202" s="2">
        <v>0.77025999999999994</v>
      </c>
      <c r="C1202" s="3">
        <v>0.72572999999999999</v>
      </c>
    </row>
    <row r="1203" spans="1:3" x14ac:dyDescent="0.3">
      <c r="A1203" s="6">
        <v>42516</v>
      </c>
      <c r="B1203" s="2">
        <v>0.77016000000000007</v>
      </c>
      <c r="C1203" s="3">
        <v>0.71209</v>
      </c>
    </row>
    <row r="1204" spans="1:3" x14ac:dyDescent="0.3">
      <c r="A1204" s="6">
        <v>42517</v>
      </c>
      <c r="B1204" s="2">
        <v>0.76584999999999992</v>
      </c>
      <c r="C1204" s="3">
        <v>0.70742000000000005</v>
      </c>
    </row>
    <row r="1205" spans="1:3" x14ac:dyDescent="0.3">
      <c r="A1205" s="6">
        <v>42520</v>
      </c>
      <c r="B1205" s="2">
        <v>0.76548000000000005</v>
      </c>
      <c r="C1205" s="3">
        <v>0.70730999999999999</v>
      </c>
    </row>
    <row r="1206" spans="1:3" x14ac:dyDescent="0.3">
      <c r="A1206" s="6">
        <v>42521</v>
      </c>
      <c r="B1206" s="2">
        <v>0.76558999999999999</v>
      </c>
      <c r="C1206" s="3">
        <v>0.72262000000000004</v>
      </c>
    </row>
    <row r="1207" spans="1:3" x14ac:dyDescent="0.3">
      <c r="A1207" s="6">
        <v>42522</v>
      </c>
      <c r="B1207" s="2">
        <v>0.77359</v>
      </c>
      <c r="C1207" s="3">
        <v>0.73793000000000009</v>
      </c>
    </row>
    <row r="1208" spans="1:3" x14ac:dyDescent="0.3">
      <c r="A1208" s="6">
        <v>42523</v>
      </c>
      <c r="B1208" s="2">
        <v>0.77260000000000006</v>
      </c>
      <c r="C1208" s="3">
        <v>0.74373999999999996</v>
      </c>
    </row>
    <row r="1209" spans="1:3" x14ac:dyDescent="0.3">
      <c r="A1209" s="6">
        <v>42524</v>
      </c>
      <c r="B1209" s="2">
        <v>0.77310000000000001</v>
      </c>
      <c r="C1209" s="3">
        <v>0.75444</v>
      </c>
    </row>
    <row r="1210" spans="1:3" x14ac:dyDescent="0.3">
      <c r="A1210" s="6">
        <v>42527</v>
      </c>
      <c r="B1210" s="2">
        <v>0.74379999999999991</v>
      </c>
      <c r="C1210" s="3">
        <v>0.73754000000000008</v>
      </c>
    </row>
    <row r="1211" spans="1:3" x14ac:dyDescent="0.3">
      <c r="A1211" s="6">
        <v>42528</v>
      </c>
      <c r="B1211" s="2">
        <v>0.73851</v>
      </c>
      <c r="C1211" s="3">
        <v>0.72924999999999995</v>
      </c>
    </row>
    <row r="1212" spans="1:3" x14ac:dyDescent="0.3">
      <c r="A1212" s="6">
        <v>42529</v>
      </c>
      <c r="B1212" s="2">
        <v>0.73543999999999998</v>
      </c>
      <c r="C1212" s="3">
        <v>0.72718000000000005</v>
      </c>
    </row>
    <row r="1213" spans="1:3" x14ac:dyDescent="0.3">
      <c r="A1213" s="6">
        <v>42530</v>
      </c>
      <c r="B1213" s="2">
        <v>0.7581699999999999</v>
      </c>
      <c r="C1213" s="3">
        <v>0.74236000000000002</v>
      </c>
    </row>
    <row r="1214" spans="1:3" x14ac:dyDescent="0.3">
      <c r="A1214" s="6">
        <v>42531</v>
      </c>
      <c r="B1214" s="2">
        <v>0.77707999999999999</v>
      </c>
      <c r="C1214" s="3">
        <v>0.77308999999999994</v>
      </c>
    </row>
    <row r="1215" spans="1:3" x14ac:dyDescent="0.3">
      <c r="A1215" s="6">
        <v>42534</v>
      </c>
      <c r="B1215" s="2">
        <v>0.81581000000000004</v>
      </c>
      <c r="C1215" s="3">
        <v>0.80379999999999996</v>
      </c>
    </row>
    <row r="1216" spans="1:3" x14ac:dyDescent="0.3">
      <c r="A1216" s="6">
        <v>42535</v>
      </c>
      <c r="B1216" s="2">
        <v>0.84129999999999994</v>
      </c>
      <c r="C1216" s="3">
        <v>0.86541999999999997</v>
      </c>
    </row>
    <row r="1217" spans="1:3" x14ac:dyDescent="0.3">
      <c r="A1217" s="6">
        <v>42536</v>
      </c>
      <c r="B1217" s="2">
        <v>0.85152000000000005</v>
      </c>
      <c r="C1217" s="3">
        <v>0.87034999999999996</v>
      </c>
    </row>
    <row r="1218" spans="1:3" x14ac:dyDescent="0.3">
      <c r="A1218" s="6">
        <v>42537</v>
      </c>
      <c r="B1218" s="2">
        <v>0.82846999999999993</v>
      </c>
      <c r="C1218" s="3">
        <v>0.87584999999999991</v>
      </c>
    </row>
    <row r="1219" spans="1:3" x14ac:dyDescent="0.3">
      <c r="A1219" s="6">
        <v>42538</v>
      </c>
      <c r="B1219" s="2">
        <v>0.82798000000000005</v>
      </c>
      <c r="C1219" s="3">
        <v>0.86188999999999993</v>
      </c>
    </row>
    <row r="1220" spans="1:3" x14ac:dyDescent="0.3">
      <c r="A1220" s="6">
        <v>42541</v>
      </c>
      <c r="B1220" s="2">
        <v>0.80123</v>
      </c>
      <c r="C1220" s="3">
        <v>0.79017999999999999</v>
      </c>
    </row>
    <row r="1221" spans="1:3" x14ac:dyDescent="0.3">
      <c r="A1221" s="6">
        <v>42542</v>
      </c>
      <c r="B1221" s="2">
        <v>0.78492000000000006</v>
      </c>
      <c r="C1221" s="3">
        <v>0.78590000000000004</v>
      </c>
    </row>
    <row r="1222" spans="1:3" x14ac:dyDescent="0.3">
      <c r="A1222" s="6">
        <v>42543</v>
      </c>
      <c r="B1222" s="2">
        <v>0.78793000000000002</v>
      </c>
      <c r="C1222" s="3">
        <v>0.77917000000000003</v>
      </c>
    </row>
    <row r="1223" spans="1:3" x14ac:dyDescent="0.3">
      <c r="A1223" s="6">
        <v>42544</v>
      </c>
      <c r="B1223" s="2">
        <v>0.76412999999999998</v>
      </c>
      <c r="C1223" s="3">
        <v>0.75313999999999992</v>
      </c>
    </row>
    <row r="1224" spans="1:3" x14ac:dyDescent="0.3">
      <c r="A1224" s="6">
        <v>42545</v>
      </c>
      <c r="B1224" s="2">
        <v>0.87025999999999992</v>
      </c>
      <c r="C1224" s="3">
        <v>0.92903000000000002</v>
      </c>
    </row>
    <row r="1225" spans="1:3" x14ac:dyDescent="0.3">
      <c r="A1225" s="6">
        <v>42548</v>
      </c>
      <c r="B1225" s="2">
        <v>0.91266000000000003</v>
      </c>
      <c r="C1225" s="3">
        <v>0.97860000000000003</v>
      </c>
    </row>
    <row r="1226" spans="1:3" x14ac:dyDescent="0.3">
      <c r="A1226" s="6">
        <v>42549</v>
      </c>
      <c r="B1226" s="2">
        <v>0.84667000000000003</v>
      </c>
      <c r="C1226" s="3">
        <v>0.94808999999999999</v>
      </c>
    </row>
    <row r="1227" spans="1:3" x14ac:dyDescent="0.3">
      <c r="A1227" s="6">
        <v>42550</v>
      </c>
      <c r="B1227" s="2">
        <v>0.81069000000000002</v>
      </c>
      <c r="C1227" s="3">
        <v>0.87156000000000011</v>
      </c>
    </row>
    <row r="1228" spans="1:3" x14ac:dyDescent="0.3">
      <c r="A1228" s="6">
        <v>42551</v>
      </c>
      <c r="B1228" s="2">
        <v>0.76924999999999999</v>
      </c>
      <c r="C1228" s="3">
        <v>0.83979000000000004</v>
      </c>
    </row>
    <row r="1229" spans="1:3" x14ac:dyDescent="0.3">
      <c r="A1229" s="6">
        <v>42552</v>
      </c>
      <c r="B1229" s="2">
        <v>0.76746999999999999</v>
      </c>
      <c r="C1229" s="3">
        <v>0.80037000000000003</v>
      </c>
    </row>
    <row r="1230" spans="1:3" x14ac:dyDescent="0.3">
      <c r="A1230" s="6">
        <v>42555</v>
      </c>
      <c r="B1230" s="2">
        <v>0.76676</v>
      </c>
      <c r="C1230" s="3">
        <v>0.80110999999999999</v>
      </c>
    </row>
    <row r="1231" spans="1:3" x14ac:dyDescent="0.3">
      <c r="A1231" s="6">
        <v>42556</v>
      </c>
      <c r="B1231" s="2">
        <v>0.79031000000000007</v>
      </c>
      <c r="C1231" s="3">
        <v>0.81715999999999989</v>
      </c>
    </row>
    <row r="1232" spans="1:3" x14ac:dyDescent="0.3">
      <c r="A1232" s="6">
        <v>42557</v>
      </c>
      <c r="B1232" s="2">
        <v>0.76438000000000006</v>
      </c>
      <c r="C1232" s="3">
        <v>0.83116000000000001</v>
      </c>
    </row>
    <row r="1233" spans="1:3" x14ac:dyDescent="0.3">
      <c r="A1233" s="6">
        <v>42558</v>
      </c>
      <c r="B1233" s="2">
        <v>0.76700999999999997</v>
      </c>
      <c r="C1233" s="3">
        <v>0.82075999999999993</v>
      </c>
    </row>
    <row r="1234" spans="1:3" x14ac:dyDescent="0.3">
      <c r="A1234" s="6">
        <v>42559</v>
      </c>
      <c r="B1234" s="2">
        <v>0.72956999999999994</v>
      </c>
      <c r="C1234" s="3">
        <v>0.7749299999999999</v>
      </c>
    </row>
    <row r="1235" spans="1:3" x14ac:dyDescent="0.3">
      <c r="A1235" s="6">
        <v>42562</v>
      </c>
      <c r="B1235" s="2">
        <v>0.72197999999999996</v>
      </c>
      <c r="C1235" s="3">
        <v>0.75423000000000007</v>
      </c>
    </row>
    <row r="1236" spans="1:3" x14ac:dyDescent="0.3">
      <c r="A1236" s="6">
        <v>42563</v>
      </c>
      <c r="B1236" s="2">
        <v>0.7087</v>
      </c>
      <c r="C1236" s="3">
        <v>0.72046999999999994</v>
      </c>
    </row>
    <row r="1237" spans="1:3" x14ac:dyDescent="0.3">
      <c r="A1237" s="6">
        <v>42564</v>
      </c>
      <c r="B1237" s="2">
        <v>0.71308000000000005</v>
      </c>
      <c r="C1237" s="3">
        <v>0.72119</v>
      </c>
    </row>
    <row r="1238" spans="1:3" x14ac:dyDescent="0.3">
      <c r="A1238" s="6">
        <v>42565</v>
      </c>
      <c r="B1238" s="2">
        <v>0.71182000000000001</v>
      </c>
      <c r="C1238" s="3">
        <v>0.70657999999999999</v>
      </c>
    </row>
    <row r="1239" spans="1:3" x14ac:dyDescent="0.3">
      <c r="A1239" s="6">
        <v>42566</v>
      </c>
      <c r="B1239" s="2">
        <v>0.71733999999999998</v>
      </c>
      <c r="C1239" s="3">
        <v>0.71006000000000002</v>
      </c>
    </row>
    <row r="1240" spans="1:3" x14ac:dyDescent="0.3">
      <c r="A1240" s="6">
        <v>42569</v>
      </c>
      <c r="B1240" s="2">
        <v>0.70977000000000001</v>
      </c>
      <c r="C1240" s="3">
        <v>0.71381000000000006</v>
      </c>
    </row>
    <row r="1241" spans="1:3" x14ac:dyDescent="0.3">
      <c r="A1241" s="6">
        <v>42570</v>
      </c>
      <c r="B1241" s="2">
        <v>0.71247000000000005</v>
      </c>
      <c r="C1241" s="3">
        <v>0.71346999999999994</v>
      </c>
    </row>
    <row r="1242" spans="1:3" x14ac:dyDescent="0.3">
      <c r="A1242" s="6">
        <v>42571</v>
      </c>
      <c r="B1242" s="2">
        <v>0.69980000000000009</v>
      </c>
      <c r="C1242" s="3">
        <v>0.6974800000000001</v>
      </c>
    </row>
    <row r="1243" spans="1:3" x14ac:dyDescent="0.3">
      <c r="A1243" s="6">
        <v>42572</v>
      </c>
      <c r="B1243" s="2">
        <v>0.71392999999999995</v>
      </c>
      <c r="C1243" s="3">
        <v>0.67486000000000002</v>
      </c>
    </row>
    <row r="1244" spans="1:3" x14ac:dyDescent="0.3">
      <c r="A1244" s="6">
        <v>42573</v>
      </c>
      <c r="B1244" s="2">
        <v>0.70480999999999994</v>
      </c>
      <c r="C1244" s="3">
        <v>0.68004000000000009</v>
      </c>
    </row>
    <row r="1245" spans="1:3" x14ac:dyDescent="0.3">
      <c r="A1245" s="6">
        <v>42576</v>
      </c>
      <c r="B1245" s="2">
        <v>0.73415000000000008</v>
      </c>
      <c r="C1245" s="3">
        <v>0.68145999999999995</v>
      </c>
    </row>
    <row r="1246" spans="1:3" x14ac:dyDescent="0.3">
      <c r="A1246" s="6">
        <v>42577</v>
      </c>
      <c r="B1246" s="2">
        <v>0.74456999999999995</v>
      </c>
      <c r="C1246" s="3">
        <v>0.68471000000000004</v>
      </c>
    </row>
    <row r="1247" spans="1:3" x14ac:dyDescent="0.3">
      <c r="A1247" s="6">
        <v>42578</v>
      </c>
      <c r="B1247" s="2">
        <v>0.73380000000000001</v>
      </c>
      <c r="C1247" s="3">
        <v>0.69157999999999997</v>
      </c>
    </row>
    <row r="1248" spans="1:3" x14ac:dyDescent="0.3">
      <c r="A1248" s="6">
        <v>42579</v>
      </c>
      <c r="B1248" s="2">
        <v>0.74351</v>
      </c>
      <c r="C1248" s="3">
        <v>0.70164000000000004</v>
      </c>
    </row>
    <row r="1249" spans="1:3" x14ac:dyDescent="0.3">
      <c r="A1249" s="6">
        <v>42580</v>
      </c>
      <c r="B1249" s="2">
        <v>0.72001000000000004</v>
      </c>
      <c r="C1249" s="3">
        <v>0.68322999999999989</v>
      </c>
    </row>
    <row r="1250" spans="1:3" x14ac:dyDescent="0.3">
      <c r="A1250" s="6">
        <v>42583</v>
      </c>
      <c r="B1250" s="2">
        <v>0.75270999999999999</v>
      </c>
      <c r="C1250" s="3">
        <v>0.67537999999999998</v>
      </c>
    </row>
    <row r="1251" spans="1:3" x14ac:dyDescent="0.3">
      <c r="A1251" s="6">
        <v>42584</v>
      </c>
      <c r="B1251" s="2">
        <v>0.76827000000000001</v>
      </c>
      <c r="C1251" s="3">
        <v>0.70156000000000007</v>
      </c>
    </row>
    <row r="1252" spans="1:3" x14ac:dyDescent="0.3">
      <c r="A1252" s="6">
        <v>42585</v>
      </c>
      <c r="B1252" s="2">
        <v>0.74962000000000006</v>
      </c>
      <c r="C1252" s="3">
        <v>0.71046999999999993</v>
      </c>
    </row>
    <row r="1253" spans="1:3" x14ac:dyDescent="0.3">
      <c r="A1253" s="6">
        <v>42586</v>
      </c>
      <c r="B1253" s="2">
        <v>0.73202</v>
      </c>
      <c r="C1253" s="3">
        <v>0.68802999999999992</v>
      </c>
    </row>
    <row r="1254" spans="1:3" x14ac:dyDescent="0.3">
      <c r="A1254" s="6">
        <v>42587</v>
      </c>
      <c r="B1254" s="2">
        <v>0.70777000000000001</v>
      </c>
      <c r="C1254" s="3">
        <v>0.67173000000000005</v>
      </c>
    </row>
    <row r="1255" spans="1:3" x14ac:dyDescent="0.3">
      <c r="A1255" s="6">
        <v>42590</v>
      </c>
      <c r="B1255" s="2">
        <v>0.71289000000000002</v>
      </c>
      <c r="C1255" s="3">
        <v>0.65293999999999996</v>
      </c>
    </row>
    <row r="1256" spans="1:3" x14ac:dyDescent="0.3">
      <c r="A1256" s="6">
        <v>42591</v>
      </c>
      <c r="B1256" s="2">
        <v>0.71224999999999994</v>
      </c>
      <c r="C1256" s="3">
        <v>0.65217000000000003</v>
      </c>
    </row>
    <row r="1257" spans="1:3" x14ac:dyDescent="0.3">
      <c r="A1257" s="6">
        <v>42592</v>
      </c>
      <c r="B1257" s="2">
        <v>0.72113000000000005</v>
      </c>
      <c r="C1257" s="3">
        <v>0.66717000000000004</v>
      </c>
    </row>
    <row r="1258" spans="1:3" x14ac:dyDescent="0.3">
      <c r="A1258" s="6">
        <v>42593</v>
      </c>
      <c r="B1258" s="2">
        <v>0.71296000000000004</v>
      </c>
      <c r="C1258" s="3">
        <v>0.6686700000000001</v>
      </c>
    </row>
    <row r="1259" spans="1:3" x14ac:dyDescent="0.3">
      <c r="A1259" s="6">
        <v>42594</v>
      </c>
      <c r="B1259" s="2">
        <v>0.71660000000000001</v>
      </c>
      <c r="C1259" s="3">
        <v>0.66764999999999997</v>
      </c>
    </row>
    <row r="1260" spans="1:3" x14ac:dyDescent="0.3">
      <c r="A1260" s="6">
        <v>42597</v>
      </c>
      <c r="B1260" s="2">
        <v>0.70440999999999998</v>
      </c>
      <c r="C1260" s="3">
        <v>0.65811999999999993</v>
      </c>
    </row>
    <row r="1261" spans="1:3" x14ac:dyDescent="0.3">
      <c r="A1261" s="6">
        <v>42598</v>
      </c>
      <c r="B1261" s="2">
        <v>0.71084000000000003</v>
      </c>
      <c r="C1261" s="3">
        <v>0.65490999999999999</v>
      </c>
    </row>
    <row r="1262" spans="1:3" x14ac:dyDescent="0.3">
      <c r="A1262" s="6">
        <v>42599</v>
      </c>
      <c r="B1262" s="2">
        <v>0.70713999999999999</v>
      </c>
      <c r="C1262" s="3">
        <v>0.66890000000000005</v>
      </c>
    </row>
    <row r="1263" spans="1:3" x14ac:dyDescent="0.3">
      <c r="A1263" s="6">
        <v>42600</v>
      </c>
      <c r="B1263" s="2">
        <v>0.69581000000000004</v>
      </c>
      <c r="C1263" s="3">
        <v>0.66412000000000004</v>
      </c>
    </row>
    <row r="1264" spans="1:3" x14ac:dyDescent="0.3">
      <c r="A1264" s="6">
        <v>42601</v>
      </c>
      <c r="B1264" s="2">
        <v>0.70641999999999994</v>
      </c>
      <c r="C1264" s="3">
        <v>0.67452000000000001</v>
      </c>
    </row>
    <row r="1265" spans="1:3" x14ac:dyDescent="0.3">
      <c r="A1265" s="6">
        <v>42604</v>
      </c>
      <c r="B1265" s="2">
        <v>0.71799999999999997</v>
      </c>
      <c r="C1265" s="3">
        <v>0.68808999999999998</v>
      </c>
    </row>
    <row r="1266" spans="1:3" x14ac:dyDescent="0.3">
      <c r="A1266" s="6">
        <v>42605</v>
      </c>
      <c r="B1266" s="2">
        <v>0.70763000000000009</v>
      </c>
      <c r="C1266" s="3">
        <v>0.67772999999999994</v>
      </c>
    </row>
    <row r="1267" spans="1:3" x14ac:dyDescent="0.3">
      <c r="A1267" s="6">
        <v>42606</v>
      </c>
      <c r="B1267" s="2">
        <v>0.71605000000000008</v>
      </c>
      <c r="C1267" s="3">
        <v>0.67437000000000002</v>
      </c>
    </row>
    <row r="1268" spans="1:3" x14ac:dyDescent="0.3">
      <c r="A1268" s="6">
        <v>42607</v>
      </c>
      <c r="B1268" s="2">
        <v>0.71423000000000003</v>
      </c>
      <c r="C1268" s="3">
        <v>0.67754000000000003</v>
      </c>
    </row>
    <row r="1269" spans="1:3" x14ac:dyDescent="0.3">
      <c r="A1269" s="6">
        <v>42608</v>
      </c>
      <c r="B1269" s="2">
        <v>0.71873999999999993</v>
      </c>
      <c r="C1269" s="3">
        <v>0.67298000000000002</v>
      </c>
    </row>
    <row r="1270" spans="1:3" x14ac:dyDescent="0.3">
      <c r="A1270" s="6">
        <v>42611</v>
      </c>
      <c r="B1270" s="2">
        <v>0.71321000000000001</v>
      </c>
      <c r="C1270" s="3">
        <v>0.67069000000000001</v>
      </c>
    </row>
    <row r="1271" spans="1:3" x14ac:dyDescent="0.3">
      <c r="A1271" s="6">
        <v>42612</v>
      </c>
      <c r="B1271" s="2">
        <v>0.71379000000000004</v>
      </c>
      <c r="C1271" s="3">
        <v>0.6726399999999999</v>
      </c>
    </row>
    <row r="1272" spans="1:3" x14ac:dyDescent="0.3">
      <c r="A1272" s="6">
        <v>42613</v>
      </c>
      <c r="B1272" s="2">
        <v>0.72553000000000001</v>
      </c>
      <c r="C1272" s="3">
        <v>0.67805000000000004</v>
      </c>
    </row>
    <row r="1273" spans="1:3" x14ac:dyDescent="0.3">
      <c r="A1273" s="6">
        <v>42614</v>
      </c>
      <c r="B1273" s="2">
        <v>0.73436999999999997</v>
      </c>
      <c r="C1273" s="3">
        <v>0.68689999999999996</v>
      </c>
    </row>
    <row r="1274" spans="1:3" x14ac:dyDescent="0.3">
      <c r="A1274" s="6">
        <v>42615</v>
      </c>
      <c r="B1274" s="2">
        <v>0.72262000000000004</v>
      </c>
      <c r="C1274" s="3">
        <v>0.68003000000000002</v>
      </c>
    </row>
    <row r="1275" spans="1:3" x14ac:dyDescent="0.3">
      <c r="A1275" s="6">
        <v>42618</v>
      </c>
      <c r="B1275" s="2">
        <v>0.72177999999999998</v>
      </c>
      <c r="C1275" s="3">
        <v>0.66528000000000009</v>
      </c>
    </row>
    <row r="1276" spans="1:3" x14ac:dyDescent="0.3">
      <c r="A1276" s="6">
        <v>42619</v>
      </c>
      <c r="B1276" s="2">
        <v>0.71137000000000006</v>
      </c>
      <c r="C1276" s="3">
        <v>0.65799999999999992</v>
      </c>
    </row>
    <row r="1277" spans="1:3" x14ac:dyDescent="0.3">
      <c r="A1277" s="6">
        <v>42620</v>
      </c>
      <c r="B1277" s="2">
        <v>0.71648000000000001</v>
      </c>
      <c r="C1277" s="3">
        <v>0.65390000000000004</v>
      </c>
    </row>
    <row r="1278" spans="1:3" x14ac:dyDescent="0.3">
      <c r="A1278" s="6">
        <v>42621</v>
      </c>
      <c r="B1278" s="2">
        <v>0.71711999999999998</v>
      </c>
      <c r="C1278" s="3">
        <v>0.65430999999999995</v>
      </c>
    </row>
    <row r="1279" spans="1:3" x14ac:dyDescent="0.3">
      <c r="A1279" s="6">
        <v>42622</v>
      </c>
      <c r="B1279" s="2">
        <v>0.75843000000000005</v>
      </c>
      <c r="C1279" s="3">
        <v>0.67477999999999994</v>
      </c>
    </row>
    <row r="1280" spans="1:3" x14ac:dyDescent="0.3">
      <c r="A1280" s="6">
        <v>42625</v>
      </c>
      <c r="B1280" s="2">
        <v>0.73250000000000004</v>
      </c>
      <c r="C1280" s="3">
        <v>0.69632000000000005</v>
      </c>
    </row>
    <row r="1281" spans="1:3" x14ac:dyDescent="0.3">
      <c r="A1281" s="6">
        <v>42626</v>
      </c>
      <c r="B1281" s="2">
        <v>0.77016999999999991</v>
      </c>
      <c r="C1281" s="3">
        <v>0.70980999999999994</v>
      </c>
    </row>
    <row r="1282" spans="1:3" x14ac:dyDescent="0.3">
      <c r="A1282" s="6">
        <v>42627</v>
      </c>
      <c r="B1282" s="2">
        <v>0.77549999999999997</v>
      </c>
      <c r="C1282" s="3">
        <v>0.69865999999999995</v>
      </c>
    </row>
    <row r="1283" spans="1:3" x14ac:dyDescent="0.3">
      <c r="A1283" s="6">
        <v>42628</v>
      </c>
      <c r="B1283" s="2">
        <v>0.74596999999999991</v>
      </c>
      <c r="C1283" s="3">
        <v>0.70243999999999995</v>
      </c>
    </row>
    <row r="1284" spans="1:3" x14ac:dyDescent="0.3">
      <c r="A1284" s="6">
        <v>42629</v>
      </c>
      <c r="B1284" s="2">
        <v>0.75951999999999997</v>
      </c>
      <c r="C1284" s="3">
        <v>0.71172999999999997</v>
      </c>
    </row>
    <row r="1285" spans="1:3" x14ac:dyDescent="0.3">
      <c r="A1285" s="6">
        <v>42632</v>
      </c>
      <c r="B1285" s="2">
        <v>0.74726000000000004</v>
      </c>
      <c r="C1285" s="3">
        <v>0.69074000000000002</v>
      </c>
    </row>
    <row r="1286" spans="1:3" x14ac:dyDescent="0.3">
      <c r="A1286" s="6">
        <v>42633</v>
      </c>
      <c r="B1286" s="2">
        <v>0.81640000000000001</v>
      </c>
      <c r="C1286" s="3">
        <v>0.74114999999999998</v>
      </c>
    </row>
    <row r="1287" spans="1:3" x14ac:dyDescent="0.3">
      <c r="A1287" s="6">
        <v>42634</v>
      </c>
      <c r="B1287" s="2">
        <v>0.79113</v>
      </c>
      <c r="C1287" s="3">
        <v>0.7309699999999999</v>
      </c>
    </row>
    <row r="1288" spans="1:3" x14ac:dyDescent="0.3">
      <c r="A1288" s="6">
        <v>42635</v>
      </c>
      <c r="B1288" s="2">
        <v>0.76072999999999991</v>
      </c>
      <c r="C1288" s="3">
        <v>0.69484999999999997</v>
      </c>
    </row>
    <row r="1289" spans="1:3" x14ac:dyDescent="0.3">
      <c r="A1289" s="6">
        <v>42636</v>
      </c>
      <c r="B1289" s="2">
        <v>0.76840000000000008</v>
      </c>
      <c r="C1289" s="3">
        <v>0.70750000000000002</v>
      </c>
    </row>
    <row r="1290" spans="1:3" x14ac:dyDescent="0.3">
      <c r="A1290" s="6">
        <v>42639</v>
      </c>
      <c r="B1290" s="2">
        <v>0.79049999999999998</v>
      </c>
      <c r="C1290" s="3">
        <v>0.72632999999999992</v>
      </c>
    </row>
    <row r="1291" spans="1:3" x14ac:dyDescent="0.3">
      <c r="A1291" s="6">
        <v>42640</v>
      </c>
      <c r="B1291" s="2">
        <v>0.77415000000000012</v>
      </c>
      <c r="C1291" s="3">
        <v>0.73936000000000002</v>
      </c>
    </row>
    <row r="1292" spans="1:3" x14ac:dyDescent="0.3">
      <c r="A1292" s="6">
        <v>42641</v>
      </c>
      <c r="B1292" s="2">
        <v>0.75370000000000004</v>
      </c>
      <c r="C1292" s="3">
        <v>0.73348000000000002</v>
      </c>
    </row>
    <row r="1293" spans="1:3" x14ac:dyDescent="0.3">
      <c r="A1293" s="6">
        <v>42642</v>
      </c>
      <c r="B1293" s="2">
        <v>0.78213999999999995</v>
      </c>
      <c r="C1293" s="3">
        <v>0.72811999999999999</v>
      </c>
    </row>
    <row r="1294" spans="1:3" x14ac:dyDescent="0.3">
      <c r="A1294" s="6">
        <v>42643</v>
      </c>
      <c r="B1294" s="2">
        <v>0.75703999999999994</v>
      </c>
      <c r="C1294" s="3">
        <v>0.72644999999999993</v>
      </c>
    </row>
    <row r="1295" spans="1:3" x14ac:dyDescent="0.3">
      <c r="A1295" s="6">
        <v>42646</v>
      </c>
      <c r="B1295" s="2">
        <v>0.75119000000000002</v>
      </c>
      <c r="C1295" s="3">
        <v>0.73640000000000005</v>
      </c>
    </row>
    <row r="1296" spans="1:3" x14ac:dyDescent="0.3">
      <c r="A1296" s="6">
        <v>42647</v>
      </c>
      <c r="B1296" s="2">
        <v>0.75529999999999997</v>
      </c>
      <c r="C1296" s="3">
        <v>0.74069999999999991</v>
      </c>
    </row>
    <row r="1297" spans="1:3" x14ac:dyDescent="0.3">
      <c r="A1297" s="6">
        <v>42648</v>
      </c>
      <c r="B1297" s="2">
        <v>0.74985000000000002</v>
      </c>
      <c r="C1297" s="3">
        <v>0.73540000000000005</v>
      </c>
    </row>
    <row r="1298" spans="1:3" x14ac:dyDescent="0.3">
      <c r="A1298" s="6">
        <v>42649</v>
      </c>
      <c r="B1298" s="2">
        <v>0.74372000000000005</v>
      </c>
      <c r="C1298" s="3">
        <v>0.73593999999999993</v>
      </c>
    </row>
    <row r="1299" spans="1:3" x14ac:dyDescent="0.3">
      <c r="A1299" s="6">
        <v>42650</v>
      </c>
      <c r="B1299" s="2">
        <v>0.74358000000000002</v>
      </c>
      <c r="C1299" s="3">
        <v>0.73873999999999995</v>
      </c>
    </row>
    <row r="1300" spans="1:3" x14ac:dyDescent="0.3">
      <c r="A1300" s="6">
        <v>42653</v>
      </c>
      <c r="B1300" s="2">
        <v>0.74372000000000005</v>
      </c>
      <c r="C1300" s="3">
        <v>0.73180999999999996</v>
      </c>
    </row>
    <row r="1301" spans="1:3" x14ac:dyDescent="0.3">
      <c r="A1301" s="6">
        <v>42654</v>
      </c>
      <c r="B1301" s="2">
        <v>0.75531999999999999</v>
      </c>
      <c r="C1301" s="3">
        <v>0.73751</v>
      </c>
    </row>
    <row r="1302" spans="1:3" x14ac:dyDescent="0.3">
      <c r="A1302" s="6">
        <v>42655</v>
      </c>
      <c r="B1302" s="2">
        <v>0.75653999999999999</v>
      </c>
      <c r="C1302" s="3">
        <v>0.74585999999999997</v>
      </c>
    </row>
    <row r="1303" spans="1:3" x14ac:dyDescent="0.3">
      <c r="A1303" s="6">
        <v>42656</v>
      </c>
      <c r="B1303" s="2">
        <v>0.75824999999999998</v>
      </c>
      <c r="C1303" s="3">
        <v>0.74831999999999999</v>
      </c>
    </row>
    <row r="1304" spans="1:3" x14ac:dyDescent="0.3">
      <c r="A1304" s="6">
        <v>42657</v>
      </c>
      <c r="B1304" s="2">
        <v>0.75509000000000004</v>
      </c>
      <c r="C1304" s="3">
        <v>0.73931999999999998</v>
      </c>
    </row>
    <row r="1305" spans="1:3" x14ac:dyDescent="0.3">
      <c r="A1305" s="6">
        <v>42660</v>
      </c>
      <c r="B1305" s="2">
        <v>0.76028000000000007</v>
      </c>
      <c r="C1305" s="3">
        <v>0.73412999999999995</v>
      </c>
    </row>
    <row r="1306" spans="1:3" x14ac:dyDescent="0.3">
      <c r="A1306" s="6">
        <v>42661</v>
      </c>
      <c r="B1306" s="2">
        <v>0.75236999999999998</v>
      </c>
      <c r="C1306" s="3">
        <v>0.72817999999999994</v>
      </c>
    </row>
    <row r="1307" spans="1:3" x14ac:dyDescent="0.3">
      <c r="A1307" s="6">
        <v>42662</v>
      </c>
      <c r="B1307" s="2">
        <v>0.74002999999999997</v>
      </c>
      <c r="C1307" s="3">
        <v>0.71156000000000008</v>
      </c>
    </row>
    <row r="1308" spans="1:3" x14ac:dyDescent="0.3">
      <c r="A1308" s="6">
        <v>42663</v>
      </c>
      <c r="B1308" s="2">
        <v>0.73885000000000001</v>
      </c>
      <c r="C1308" s="3">
        <v>0.70908000000000004</v>
      </c>
    </row>
    <row r="1309" spans="1:3" x14ac:dyDescent="0.3">
      <c r="A1309" s="6">
        <v>42664</v>
      </c>
      <c r="B1309" s="2">
        <v>0.73742000000000008</v>
      </c>
      <c r="C1309" s="3">
        <v>0.71079999999999999</v>
      </c>
    </row>
    <row r="1310" spans="1:3" x14ac:dyDescent="0.3">
      <c r="A1310" s="6">
        <v>42667</v>
      </c>
      <c r="B1310" s="2">
        <v>0.73782999999999999</v>
      </c>
      <c r="C1310" s="3">
        <v>0.70313999999999988</v>
      </c>
    </row>
    <row r="1311" spans="1:3" x14ac:dyDescent="0.3">
      <c r="A1311" s="6">
        <v>42668</v>
      </c>
      <c r="B1311" s="2">
        <v>0.74314999999999998</v>
      </c>
      <c r="C1311" s="3">
        <v>0.7077500000000001</v>
      </c>
    </row>
    <row r="1312" spans="1:3" x14ac:dyDescent="0.3">
      <c r="A1312" s="6">
        <v>42669</v>
      </c>
      <c r="B1312" s="2">
        <v>0.74983</v>
      </c>
      <c r="C1312" s="3">
        <v>0.71665000000000001</v>
      </c>
    </row>
    <row r="1313" spans="1:3" x14ac:dyDescent="0.3">
      <c r="A1313" s="6">
        <v>42670</v>
      </c>
      <c r="B1313" s="2">
        <v>0.75683999999999996</v>
      </c>
      <c r="C1313" s="3">
        <v>0.71861000000000008</v>
      </c>
    </row>
    <row r="1314" spans="1:3" x14ac:dyDescent="0.3">
      <c r="A1314" s="6">
        <v>42671</v>
      </c>
      <c r="B1314" s="2">
        <v>0.76760000000000006</v>
      </c>
      <c r="C1314" s="3">
        <v>0.72597999999999996</v>
      </c>
    </row>
    <row r="1315" spans="1:3" x14ac:dyDescent="0.3">
      <c r="A1315" s="6">
        <v>42674</v>
      </c>
      <c r="B1315" s="2">
        <v>0.78504999999999991</v>
      </c>
      <c r="C1315" s="3">
        <v>0.72965000000000002</v>
      </c>
    </row>
    <row r="1316" spans="1:3" x14ac:dyDescent="0.3">
      <c r="A1316" s="6">
        <v>42675</v>
      </c>
      <c r="B1316" s="2">
        <v>0.79331000000000007</v>
      </c>
      <c r="C1316" s="3">
        <v>0.74128000000000005</v>
      </c>
    </row>
    <row r="1317" spans="1:3" x14ac:dyDescent="0.3">
      <c r="A1317" s="6">
        <v>42676</v>
      </c>
      <c r="B1317" s="2">
        <v>0.79864999999999997</v>
      </c>
      <c r="C1317" s="3">
        <v>0.75666</v>
      </c>
    </row>
    <row r="1318" spans="1:3" x14ac:dyDescent="0.3">
      <c r="A1318" s="6">
        <v>42677</v>
      </c>
      <c r="B1318" s="2">
        <v>0.80516999999999994</v>
      </c>
      <c r="C1318" s="3">
        <v>0.75175999999999998</v>
      </c>
    </row>
    <row r="1319" spans="1:3" x14ac:dyDescent="0.3">
      <c r="A1319" s="6">
        <v>42678</v>
      </c>
      <c r="B1319" s="2">
        <v>0.80862999999999996</v>
      </c>
      <c r="C1319" s="3">
        <v>0.76090999999999998</v>
      </c>
    </row>
    <row r="1320" spans="1:3" x14ac:dyDescent="0.3">
      <c r="A1320" s="6">
        <v>42681</v>
      </c>
      <c r="B1320" s="2">
        <v>0.77233000000000007</v>
      </c>
      <c r="C1320" s="3">
        <v>0.74135999999999991</v>
      </c>
    </row>
    <row r="1321" spans="1:3" x14ac:dyDescent="0.3">
      <c r="A1321" s="6">
        <v>42682</v>
      </c>
      <c r="B1321" s="2">
        <v>0.75805000000000011</v>
      </c>
      <c r="C1321" s="3">
        <v>0.73468999999999995</v>
      </c>
    </row>
    <row r="1322" spans="1:3" x14ac:dyDescent="0.3">
      <c r="A1322" s="6">
        <v>42683</v>
      </c>
      <c r="B1322" s="2">
        <v>0.74614999999999998</v>
      </c>
      <c r="C1322" s="3">
        <v>0.73255999999999999</v>
      </c>
    </row>
    <row r="1323" spans="1:3" x14ac:dyDescent="0.3">
      <c r="A1323" s="6">
        <v>42684</v>
      </c>
      <c r="B1323" s="2">
        <v>0.75332999999999994</v>
      </c>
      <c r="C1323" s="3">
        <v>0.74230999999999991</v>
      </c>
    </row>
    <row r="1324" spans="1:3" x14ac:dyDescent="0.3">
      <c r="A1324" s="6">
        <v>42685</v>
      </c>
      <c r="B1324" s="2">
        <v>0.75980999999999999</v>
      </c>
      <c r="C1324" s="3">
        <v>0.76866000000000001</v>
      </c>
    </row>
    <row r="1325" spans="1:3" x14ac:dyDescent="0.3">
      <c r="A1325" s="6">
        <v>42688</v>
      </c>
      <c r="B1325" s="2">
        <v>0.77117999999999998</v>
      </c>
      <c r="C1325" s="3">
        <v>0.78748999999999991</v>
      </c>
    </row>
    <row r="1326" spans="1:3" x14ac:dyDescent="0.3">
      <c r="A1326" s="6">
        <v>42689</v>
      </c>
      <c r="B1326" s="2">
        <v>0.74761</v>
      </c>
      <c r="C1326" s="3">
        <v>0.77764999999999995</v>
      </c>
    </row>
    <row r="1327" spans="1:3" x14ac:dyDescent="0.3">
      <c r="A1327" s="6">
        <v>42690</v>
      </c>
      <c r="B1327" s="2">
        <v>0.75</v>
      </c>
      <c r="C1327" s="3">
        <v>0.78576999999999997</v>
      </c>
    </row>
    <row r="1328" spans="1:3" x14ac:dyDescent="0.3">
      <c r="A1328" s="6">
        <v>42691</v>
      </c>
      <c r="B1328" s="2">
        <v>0.75028000000000006</v>
      </c>
      <c r="C1328" s="3">
        <v>0.79400999999999999</v>
      </c>
    </row>
    <row r="1329" spans="1:3" x14ac:dyDescent="0.3">
      <c r="A1329" s="6">
        <v>42692</v>
      </c>
      <c r="B1329" s="2">
        <v>0.76271</v>
      </c>
      <c r="C1329" s="3">
        <v>0.81640000000000001</v>
      </c>
    </row>
    <row r="1330" spans="1:3" x14ac:dyDescent="0.3">
      <c r="A1330" s="6">
        <v>42695</v>
      </c>
      <c r="B1330" s="2">
        <v>0.75861000000000001</v>
      </c>
      <c r="C1330" s="3">
        <v>0.81278000000000006</v>
      </c>
    </row>
    <row r="1331" spans="1:3" x14ac:dyDescent="0.3">
      <c r="A1331" s="6">
        <v>42696</v>
      </c>
      <c r="B1331" s="2">
        <v>0.74147000000000007</v>
      </c>
      <c r="C1331" s="3">
        <v>0.80209000000000008</v>
      </c>
    </row>
    <row r="1332" spans="1:3" x14ac:dyDescent="0.3">
      <c r="A1332" s="6">
        <v>42697</v>
      </c>
      <c r="B1332" s="2">
        <v>0.73758999999999997</v>
      </c>
      <c r="C1332" s="3">
        <v>0.81555999999999995</v>
      </c>
    </row>
    <row r="1333" spans="1:3" x14ac:dyDescent="0.3">
      <c r="A1333" s="6">
        <v>42698</v>
      </c>
      <c r="B1333" s="2">
        <v>0.73760000000000003</v>
      </c>
      <c r="C1333" s="3">
        <v>0.81185000000000007</v>
      </c>
    </row>
    <row r="1334" spans="1:3" x14ac:dyDescent="0.3">
      <c r="A1334" s="6">
        <v>42699</v>
      </c>
      <c r="B1334" s="2">
        <v>0.73250000000000004</v>
      </c>
      <c r="C1334" s="3">
        <v>0.81072999999999995</v>
      </c>
    </row>
    <row r="1335" spans="1:3" x14ac:dyDescent="0.3">
      <c r="A1335" s="6">
        <v>42702</v>
      </c>
      <c r="B1335" s="2">
        <v>0.73578999999999994</v>
      </c>
      <c r="C1335" s="3">
        <v>0.81885999999999992</v>
      </c>
    </row>
    <row r="1336" spans="1:3" x14ac:dyDescent="0.3">
      <c r="A1336" s="6">
        <v>42703</v>
      </c>
      <c r="B1336" s="2">
        <v>0.73553999999999997</v>
      </c>
      <c r="C1336" s="3">
        <v>0.80114000000000007</v>
      </c>
    </row>
    <row r="1337" spans="1:3" x14ac:dyDescent="0.3">
      <c r="A1337" s="6">
        <v>42704</v>
      </c>
      <c r="B1337" s="2">
        <v>0.72977999999999998</v>
      </c>
      <c r="C1337" s="3">
        <v>0.79591999999999996</v>
      </c>
    </row>
    <row r="1338" spans="1:3" x14ac:dyDescent="0.3">
      <c r="A1338" s="6">
        <v>42705</v>
      </c>
      <c r="B1338" s="2">
        <v>0.73416999999999999</v>
      </c>
      <c r="C1338" s="3">
        <v>0.79239999999999999</v>
      </c>
    </row>
    <row r="1339" spans="1:3" x14ac:dyDescent="0.3">
      <c r="A1339" s="6">
        <v>42706</v>
      </c>
      <c r="B1339" s="2">
        <v>0.72982000000000002</v>
      </c>
      <c r="C1339" s="3">
        <v>0.7863500000000001</v>
      </c>
    </row>
    <row r="1340" spans="1:3" x14ac:dyDescent="0.3">
      <c r="A1340" s="6">
        <v>42709</v>
      </c>
      <c r="B1340" s="2">
        <v>0.72060000000000002</v>
      </c>
      <c r="C1340" s="3">
        <v>0.78227000000000002</v>
      </c>
    </row>
    <row r="1341" spans="1:3" x14ac:dyDescent="0.3">
      <c r="A1341" s="6">
        <v>42710</v>
      </c>
      <c r="B1341" s="2">
        <v>0.70007999999999992</v>
      </c>
      <c r="C1341" s="3">
        <v>0.75049999999999994</v>
      </c>
    </row>
    <row r="1342" spans="1:3" x14ac:dyDescent="0.3">
      <c r="A1342" s="6">
        <v>42711</v>
      </c>
      <c r="B1342" s="2">
        <v>0.68263999999999991</v>
      </c>
      <c r="C1342" s="3">
        <v>0.74051</v>
      </c>
    </row>
    <row r="1343" spans="1:3" x14ac:dyDescent="0.3">
      <c r="A1343" s="6">
        <v>42712</v>
      </c>
      <c r="B1343" s="2">
        <v>0.68633999999999995</v>
      </c>
      <c r="C1343" s="3">
        <v>0.73978999999999995</v>
      </c>
    </row>
    <row r="1344" spans="1:3" x14ac:dyDescent="0.3">
      <c r="A1344" s="6">
        <v>42713</v>
      </c>
      <c r="B1344" s="2">
        <v>0.67622000000000004</v>
      </c>
      <c r="C1344" s="3">
        <v>0.73287999999999998</v>
      </c>
    </row>
    <row r="1345" spans="1:3" x14ac:dyDescent="0.3">
      <c r="A1345" s="6">
        <v>42716</v>
      </c>
      <c r="B1345" s="2">
        <v>0.67787000000000008</v>
      </c>
      <c r="C1345" s="3">
        <v>0.72272999999999998</v>
      </c>
    </row>
    <row r="1346" spans="1:3" x14ac:dyDescent="0.3">
      <c r="A1346" s="6">
        <v>42717</v>
      </c>
      <c r="B1346" s="2">
        <v>0.67787000000000008</v>
      </c>
      <c r="C1346" s="3">
        <v>0.71090000000000009</v>
      </c>
    </row>
    <row r="1347" spans="1:3" x14ac:dyDescent="0.3">
      <c r="A1347" s="6">
        <v>42718</v>
      </c>
      <c r="B1347" s="2">
        <v>0.68808999999999998</v>
      </c>
      <c r="C1347" s="3">
        <v>0.72188999999999992</v>
      </c>
    </row>
    <row r="1348" spans="1:3" x14ac:dyDescent="0.3">
      <c r="A1348" s="6">
        <v>42719</v>
      </c>
      <c r="B1348" s="2">
        <v>0.68962000000000001</v>
      </c>
      <c r="C1348" s="3">
        <v>0.73230000000000006</v>
      </c>
    </row>
    <row r="1349" spans="1:3" x14ac:dyDescent="0.3">
      <c r="A1349" s="6">
        <v>42720</v>
      </c>
      <c r="B1349" s="2">
        <v>0.68802999999999992</v>
      </c>
      <c r="C1349" s="3">
        <v>0.72014</v>
      </c>
    </row>
    <row r="1350" spans="1:3" x14ac:dyDescent="0.3">
      <c r="A1350" s="6">
        <v>42723</v>
      </c>
      <c r="B1350" s="2">
        <v>0.68039000000000005</v>
      </c>
      <c r="C1350" s="3">
        <v>0.71322000000000008</v>
      </c>
    </row>
    <row r="1351" spans="1:3" x14ac:dyDescent="0.3">
      <c r="A1351" s="6">
        <v>42724</v>
      </c>
      <c r="B1351" s="2">
        <v>0.67035</v>
      </c>
      <c r="C1351" s="3">
        <v>0.70578000000000007</v>
      </c>
    </row>
    <row r="1352" spans="1:3" x14ac:dyDescent="0.3">
      <c r="A1352" s="6">
        <v>42725</v>
      </c>
      <c r="B1352" s="2">
        <v>0.66674999999999995</v>
      </c>
      <c r="C1352" s="3">
        <v>0.69889999999999997</v>
      </c>
    </row>
    <row r="1353" spans="1:3" x14ac:dyDescent="0.3">
      <c r="A1353" s="6">
        <v>42726</v>
      </c>
      <c r="B1353" s="2">
        <v>0.66709000000000007</v>
      </c>
      <c r="C1353" s="3">
        <v>0.70372000000000001</v>
      </c>
    </row>
    <row r="1354" spans="1:3" x14ac:dyDescent="0.3">
      <c r="A1354" s="6">
        <v>42727</v>
      </c>
      <c r="B1354" s="2">
        <v>0.66820999999999997</v>
      </c>
      <c r="C1354" s="3">
        <v>0.70184999999999997</v>
      </c>
    </row>
    <row r="1355" spans="1:3" x14ac:dyDescent="0.3">
      <c r="A1355" s="6">
        <v>42730</v>
      </c>
      <c r="B1355" s="2">
        <v>0.66915999999999998</v>
      </c>
      <c r="C1355" s="3">
        <v>0.70117999999999991</v>
      </c>
    </row>
    <row r="1356" spans="1:3" x14ac:dyDescent="0.3">
      <c r="A1356" s="6">
        <v>42731</v>
      </c>
      <c r="B1356" s="2">
        <v>0.66427999999999998</v>
      </c>
      <c r="C1356" s="3">
        <v>0.70144000000000006</v>
      </c>
    </row>
    <row r="1357" spans="1:3" x14ac:dyDescent="0.3">
      <c r="A1357" s="6">
        <v>42732</v>
      </c>
      <c r="B1357" s="2">
        <v>0.67308999999999997</v>
      </c>
      <c r="C1357" s="3">
        <v>0.71688999999999992</v>
      </c>
    </row>
    <row r="1358" spans="1:3" x14ac:dyDescent="0.3">
      <c r="A1358" s="6">
        <v>42733</v>
      </c>
      <c r="B1358" s="2">
        <v>0.67742000000000002</v>
      </c>
      <c r="C1358" s="3">
        <v>0.73050999999999999</v>
      </c>
    </row>
    <row r="1359" spans="1:3" x14ac:dyDescent="0.3">
      <c r="A1359" s="6">
        <v>42734</v>
      </c>
      <c r="B1359" s="2">
        <v>0.67471000000000003</v>
      </c>
      <c r="C1359" s="3">
        <v>0.72314999999999996</v>
      </c>
    </row>
    <row r="1360" spans="1:3" x14ac:dyDescent="0.3">
      <c r="A1360" s="6">
        <v>42737</v>
      </c>
      <c r="B1360" s="2">
        <v>0.67401</v>
      </c>
      <c r="C1360" s="3">
        <v>0.72147000000000006</v>
      </c>
    </row>
    <row r="1361" spans="1:3" x14ac:dyDescent="0.3">
      <c r="A1361" s="6">
        <v>42738</v>
      </c>
      <c r="B1361" s="2">
        <v>0.66183000000000003</v>
      </c>
      <c r="C1361" s="3">
        <v>0.69558000000000009</v>
      </c>
    </row>
    <row r="1362" spans="1:3" x14ac:dyDescent="0.3">
      <c r="A1362" s="6">
        <v>42739</v>
      </c>
      <c r="B1362" s="2">
        <v>0.63973999999999998</v>
      </c>
      <c r="C1362" s="3">
        <v>0.68145</v>
      </c>
    </row>
    <row r="1363" spans="1:3" x14ac:dyDescent="0.3">
      <c r="A1363" s="6">
        <v>42740</v>
      </c>
      <c r="B1363" s="2">
        <v>0.63936999999999999</v>
      </c>
      <c r="C1363" s="3">
        <v>0.68216999999999994</v>
      </c>
    </row>
    <row r="1364" spans="1:3" x14ac:dyDescent="0.3">
      <c r="A1364" s="6">
        <v>42741</v>
      </c>
      <c r="B1364" s="2">
        <v>0.64418999999999993</v>
      </c>
      <c r="C1364" s="3">
        <v>0.68291999999999997</v>
      </c>
    </row>
    <row r="1365" spans="1:3" x14ac:dyDescent="0.3">
      <c r="A1365" s="6">
        <v>42744</v>
      </c>
      <c r="B1365" s="2">
        <v>0.65151999999999999</v>
      </c>
      <c r="C1365" s="3">
        <v>0.68962999999999997</v>
      </c>
    </row>
    <row r="1366" spans="1:3" x14ac:dyDescent="0.3">
      <c r="A1366" s="6">
        <v>42745</v>
      </c>
      <c r="B1366" s="2">
        <v>0.65754999999999997</v>
      </c>
      <c r="C1366" s="3">
        <v>0.69221999999999995</v>
      </c>
    </row>
    <row r="1367" spans="1:3" x14ac:dyDescent="0.3">
      <c r="A1367" s="6">
        <v>42746</v>
      </c>
      <c r="B1367" s="2">
        <v>0.65906000000000009</v>
      </c>
      <c r="C1367" s="3">
        <v>0.69520999999999999</v>
      </c>
    </row>
    <row r="1368" spans="1:3" x14ac:dyDescent="0.3">
      <c r="A1368" s="6">
        <v>42747</v>
      </c>
      <c r="B1368" s="2">
        <v>0.66334999999999988</v>
      </c>
      <c r="C1368" s="3">
        <v>0.70420000000000005</v>
      </c>
    </row>
    <row r="1369" spans="1:3" x14ac:dyDescent="0.3">
      <c r="A1369" s="6">
        <v>42748</v>
      </c>
      <c r="B1369" s="2">
        <v>0.66025999999999996</v>
      </c>
      <c r="C1369" s="3">
        <v>0.69090999999999991</v>
      </c>
    </row>
    <row r="1370" spans="1:3" x14ac:dyDescent="0.3">
      <c r="A1370" s="6">
        <v>42751</v>
      </c>
      <c r="B1370" s="2">
        <v>0.65839000000000003</v>
      </c>
      <c r="C1370" s="3">
        <v>0.69266000000000005</v>
      </c>
    </row>
    <row r="1371" spans="1:3" x14ac:dyDescent="0.3">
      <c r="A1371" s="6">
        <v>42752</v>
      </c>
      <c r="B1371" s="2">
        <v>0.66355999999999993</v>
      </c>
      <c r="C1371" s="3">
        <v>0.69641000000000008</v>
      </c>
    </row>
    <row r="1372" spans="1:3" x14ac:dyDescent="0.3">
      <c r="A1372" s="6">
        <v>42753</v>
      </c>
      <c r="B1372" s="2">
        <v>0.65903</v>
      </c>
      <c r="C1372" s="3">
        <v>0.69405000000000006</v>
      </c>
    </row>
    <row r="1373" spans="1:3" x14ac:dyDescent="0.3">
      <c r="A1373" s="6">
        <v>42754</v>
      </c>
      <c r="B1373" s="2">
        <v>0.65998000000000001</v>
      </c>
      <c r="C1373" s="3">
        <v>0.6948399999999999</v>
      </c>
    </row>
    <row r="1374" spans="1:3" x14ac:dyDescent="0.3">
      <c r="A1374" s="6">
        <v>42755</v>
      </c>
      <c r="B1374" s="2">
        <v>0.65855999999999992</v>
      </c>
      <c r="C1374" s="3">
        <v>0.69013000000000002</v>
      </c>
    </row>
    <row r="1375" spans="1:3" x14ac:dyDescent="0.3">
      <c r="A1375" s="6">
        <v>42758</v>
      </c>
      <c r="B1375" s="2">
        <v>0.66339000000000004</v>
      </c>
      <c r="C1375" s="3">
        <v>0.70385999999999993</v>
      </c>
    </row>
    <row r="1376" spans="1:3" x14ac:dyDescent="0.3">
      <c r="A1376" s="6">
        <v>42759</v>
      </c>
      <c r="B1376" s="2">
        <v>0.65572999999999992</v>
      </c>
      <c r="C1376" s="3">
        <v>0.69813999999999998</v>
      </c>
    </row>
    <row r="1377" spans="1:3" x14ac:dyDescent="0.3">
      <c r="A1377" s="6">
        <v>42760</v>
      </c>
      <c r="B1377" s="2">
        <v>0.64328999999999992</v>
      </c>
      <c r="C1377" s="3">
        <v>0.68481999999999998</v>
      </c>
    </row>
    <row r="1378" spans="1:3" x14ac:dyDescent="0.3">
      <c r="A1378" s="6">
        <v>42761</v>
      </c>
      <c r="B1378" s="2">
        <v>0.63979999999999992</v>
      </c>
      <c r="C1378" s="3">
        <v>0.69311999999999996</v>
      </c>
    </row>
    <row r="1379" spans="1:3" x14ac:dyDescent="0.3">
      <c r="A1379" s="6">
        <v>42762</v>
      </c>
      <c r="B1379" s="2">
        <v>0.64180000000000004</v>
      </c>
      <c r="C1379" s="3">
        <v>0.70235000000000003</v>
      </c>
    </row>
    <row r="1380" spans="1:3" x14ac:dyDescent="0.3">
      <c r="A1380" s="6">
        <v>42765</v>
      </c>
      <c r="B1380" s="2">
        <v>0.65508</v>
      </c>
      <c r="C1380" s="3">
        <v>0.71938000000000002</v>
      </c>
    </row>
    <row r="1381" spans="1:3" x14ac:dyDescent="0.3">
      <c r="A1381" s="6">
        <v>42766</v>
      </c>
      <c r="B1381" s="2">
        <v>0.66067999999999993</v>
      </c>
      <c r="C1381" s="3">
        <v>0.73197999999999996</v>
      </c>
    </row>
    <row r="1382" spans="1:3" x14ac:dyDescent="0.3">
      <c r="A1382" s="6">
        <v>42767</v>
      </c>
      <c r="B1382" s="2">
        <v>0.65903</v>
      </c>
      <c r="C1382" s="3">
        <v>0.73563000000000001</v>
      </c>
    </row>
    <row r="1383" spans="1:3" x14ac:dyDescent="0.3">
      <c r="A1383" s="6">
        <v>42768</v>
      </c>
      <c r="B1383" s="2">
        <v>0.65695999999999999</v>
      </c>
      <c r="C1383" s="3">
        <v>0.7228</v>
      </c>
    </row>
    <row r="1384" spans="1:3" x14ac:dyDescent="0.3">
      <c r="A1384" s="6">
        <v>42769</v>
      </c>
      <c r="B1384" s="2">
        <v>0.64280000000000004</v>
      </c>
      <c r="C1384" s="3">
        <v>0.71498000000000006</v>
      </c>
    </row>
    <row r="1385" spans="1:3" x14ac:dyDescent="0.3">
      <c r="A1385" s="6">
        <v>42772</v>
      </c>
      <c r="B1385" s="2">
        <v>0.65355000000000008</v>
      </c>
      <c r="C1385" s="3">
        <v>0.73971999999999993</v>
      </c>
    </row>
    <row r="1386" spans="1:3" x14ac:dyDescent="0.3">
      <c r="A1386" s="6">
        <v>42773</v>
      </c>
      <c r="B1386" s="2">
        <v>0.65772000000000008</v>
      </c>
      <c r="C1386" s="3">
        <v>0.75260000000000005</v>
      </c>
    </row>
    <row r="1387" spans="1:3" x14ac:dyDescent="0.3">
      <c r="A1387" s="6">
        <v>42774</v>
      </c>
      <c r="B1387" s="2">
        <v>0.66540999999999995</v>
      </c>
      <c r="C1387" s="3">
        <v>0.75614000000000003</v>
      </c>
    </row>
    <row r="1388" spans="1:3" x14ac:dyDescent="0.3">
      <c r="A1388" s="6">
        <v>42775</v>
      </c>
      <c r="B1388" s="2">
        <v>0.65505999999999998</v>
      </c>
      <c r="C1388" s="3">
        <v>0.73879000000000006</v>
      </c>
    </row>
    <row r="1389" spans="1:3" x14ac:dyDescent="0.3">
      <c r="A1389" s="6">
        <v>42776</v>
      </c>
      <c r="B1389" s="2">
        <v>0.64602999999999999</v>
      </c>
      <c r="C1389" s="3">
        <v>0.74808000000000008</v>
      </c>
    </row>
    <row r="1390" spans="1:3" x14ac:dyDescent="0.3">
      <c r="A1390" s="6">
        <v>42779</v>
      </c>
      <c r="B1390" s="2">
        <v>0.6351</v>
      </c>
      <c r="C1390" s="3">
        <v>0.73525999999999991</v>
      </c>
    </row>
    <row r="1391" spans="1:3" x14ac:dyDescent="0.3">
      <c r="A1391" s="6">
        <v>42780</v>
      </c>
      <c r="B1391" s="2">
        <v>0.63002999999999998</v>
      </c>
      <c r="C1391" s="3">
        <v>0.7303400000000001</v>
      </c>
    </row>
    <row r="1392" spans="1:3" x14ac:dyDescent="0.3">
      <c r="A1392" s="6">
        <v>42781</v>
      </c>
      <c r="B1392" s="2">
        <v>0.63034000000000001</v>
      </c>
      <c r="C1392" s="3">
        <v>0.71796000000000004</v>
      </c>
    </row>
    <row r="1393" spans="1:3" x14ac:dyDescent="0.3">
      <c r="A1393" s="6">
        <v>42782</v>
      </c>
      <c r="B1393" s="2">
        <v>0.6341</v>
      </c>
      <c r="C1393" s="3">
        <v>0.72775999999999996</v>
      </c>
    </row>
    <row r="1394" spans="1:3" x14ac:dyDescent="0.3">
      <c r="A1394" s="6">
        <v>42783</v>
      </c>
      <c r="B1394" s="2">
        <v>0.63551999999999997</v>
      </c>
      <c r="C1394" s="3">
        <v>0.73799000000000003</v>
      </c>
    </row>
    <row r="1395" spans="1:3" x14ac:dyDescent="0.3">
      <c r="A1395" s="6">
        <v>42786</v>
      </c>
      <c r="B1395" s="2">
        <v>0.63610999999999995</v>
      </c>
      <c r="C1395" s="3">
        <v>0.73753000000000002</v>
      </c>
    </row>
    <row r="1396" spans="1:3" x14ac:dyDescent="0.3">
      <c r="A1396" s="6">
        <v>42787</v>
      </c>
      <c r="B1396" s="2">
        <v>0.62807000000000002</v>
      </c>
      <c r="C1396" s="3">
        <v>0.73465999999999998</v>
      </c>
    </row>
    <row r="1397" spans="1:3" x14ac:dyDescent="0.3">
      <c r="A1397" s="6">
        <v>42788</v>
      </c>
      <c r="B1397" s="2">
        <v>0.62502999999999997</v>
      </c>
      <c r="C1397" s="3">
        <v>0.74320999999999993</v>
      </c>
    </row>
    <row r="1398" spans="1:3" x14ac:dyDescent="0.3">
      <c r="A1398" s="6">
        <v>42789</v>
      </c>
      <c r="B1398" s="2">
        <v>0.62412999999999996</v>
      </c>
      <c r="C1398" s="3">
        <v>0.73938000000000004</v>
      </c>
    </row>
    <row r="1399" spans="1:3" x14ac:dyDescent="0.3">
      <c r="A1399" s="6">
        <v>42790</v>
      </c>
      <c r="B1399" s="2">
        <v>0.625</v>
      </c>
      <c r="C1399" s="3">
        <v>0.74668999999999996</v>
      </c>
    </row>
    <row r="1400" spans="1:3" x14ac:dyDescent="0.3">
      <c r="A1400" s="6">
        <v>42793</v>
      </c>
      <c r="B1400" s="2">
        <v>0.62383999999999995</v>
      </c>
      <c r="C1400" s="3">
        <v>0.74180000000000001</v>
      </c>
    </row>
    <row r="1401" spans="1:3" x14ac:dyDescent="0.3">
      <c r="A1401" s="6">
        <v>42794</v>
      </c>
      <c r="B1401" s="2">
        <v>0.62411000000000005</v>
      </c>
      <c r="C1401" s="3">
        <v>0.73194000000000004</v>
      </c>
    </row>
    <row r="1402" spans="1:3" x14ac:dyDescent="0.3">
      <c r="A1402" s="6">
        <v>42795</v>
      </c>
      <c r="B1402" s="2">
        <v>0.60765999999999998</v>
      </c>
      <c r="C1402" s="3">
        <v>0.71223000000000003</v>
      </c>
    </row>
    <row r="1403" spans="1:3" x14ac:dyDescent="0.3">
      <c r="A1403" s="6">
        <v>42796</v>
      </c>
      <c r="B1403" s="2">
        <v>0.60537999999999992</v>
      </c>
      <c r="C1403" s="3">
        <v>0.70168999999999992</v>
      </c>
    </row>
    <row r="1404" spans="1:3" x14ac:dyDescent="0.3">
      <c r="A1404" s="6">
        <v>42797</v>
      </c>
      <c r="B1404" s="2">
        <v>0.60050999999999999</v>
      </c>
      <c r="C1404" s="3">
        <v>0.69393000000000005</v>
      </c>
    </row>
    <row r="1405" spans="1:3" x14ac:dyDescent="0.3">
      <c r="A1405" s="6">
        <v>42800</v>
      </c>
      <c r="B1405" s="2">
        <v>0.60421999999999998</v>
      </c>
      <c r="C1405" s="3">
        <v>0.70628000000000002</v>
      </c>
    </row>
    <row r="1406" spans="1:3" x14ac:dyDescent="0.3">
      <c r="A1406" s="6">
        <v>42801</v>
      </c>
      <c r="B1406" s="2">
        <v>0.61756</v>
      </c>
      <c r="C1406" s="3">
        <v>0.71188000000000007</v>
      </c>
    </row>
    <row r="1407" spans="1:3" x14ac:dyDescent="0.3">
      <c r="A1407" s="6">
        <v>42802</v>
      </c>
      <c r="B1407" s="2">
        <v>0.63322000000000001</v>
      </c>
      <c r="C1407" s="3">
        <v>0.71704999999999997</v>
      </c>
    </row>
    <row r="1408" spans="1:3" x14ac:dyDescent="0.3">
      <c r="A1408" s="6">
        <v>42803</v>
      </c>
      <c r="B1408" s="2">
        <v>0.63939000000000001</v>
      </c>
      <c r="C1408" s="3">
        <v>0.71406999999999998</v>
      </c>
    </row>
    <row r="1409" spans="1:3" x14ac:dyDescent="0.3">
      <c r="A1409" s="6">
        <v>42804</v>
      </c>
      <c r="B1409" s="2">
        <v>0.64073999999999998</v>
      </c>
      <c r="C1409" s="3">
        <v>0.71718000000000004</v>
      </c>
    </row>
    <row r="1410" spans="1:3" x14ac:dyDescent="0.3">
      <c r="A1410" s="6">
        <v>42807</v>
      </c>
      <c r="B1410" s="2">
        <v>0.64677000000000007</v>
      </c>
      <c r="C1410" s="3">
        <v>0.72382999999999997</v>
      </c>
    </row>
    <row r="1411" spans="1:3" x14ac:dyDescent="0.3">
      <c r="A1411" s="6">
        <v>42808</v>
      </c>
      <c r="B1411" s="2">
        <v>0.65205000000000002</v>
      </c>
      <c r="C1411" s="3">
        <v>0.73712999999999995</v>
      </c>
    </row>
    <row r="1412" spans="1:3" x14ac:dyDescent="0.3">
      <c r="A1412" s="6">
        <v>42809</v>
      </c>
      <c r="B1412" s="2">
        <v>0.63351999999999997</v>
      </c>
      <c r="C1412" s="3">
        <v>0.72483999999999993</v>
      </c>
    </row>
    <row r="1413" spans="1:3" x14ac:dyDescent="0.3">
      <c r="A1413" s="6">
        <v>42810</v>
      </c>
      <c r="B1413" s="2">
        <v>0.62427999999999995</v>
      </c>
      <c r="C1413" s="3">
        <v>0.70843</v>
      </c>
    </row>
    <row r="1414" spans="1:3" x14ac:dyDescent="0.3">
      <c r="A1414" s="6">
        <v>42811</v>
      </c>
      <c r="B1414" s="2">
        <v>0.61448999999999998</v>
      </c>
      <c r="C1414" s="3">
        <v>0.69155</v>
      </c>
    </row>
    <row r="1415" spans="1:3" x14ac:dyDescent="0.3">
      <c r="A1415" s="6">
        <v>42814</v>
      </c>
      <c r="B1415" s="2">
        <v>0.68371999999999999</v>
      </c>
      <c r="C1415" s="3">
        <v>0.76468999999999998</v>
      </c>
    </row>
    <row r="1416" spans="1:3" x14ac:dyDescent="0.3">
      <c r="A1416" s="6">
        <v>42815</v>
      </c>
      <c r="B1416" s="2">
        <v>0.69320999999999999</v>
      </c>
      <c r="C1416" s="3">
        <v>0.76580999999999999</v>
      </c>
    </row>
    <row r="1417" spans="1:3" x14ac:dyDescent="0.3">
      <c r="A1417" s="6">
        <v>42816</v>
      </c>
      <c r="B1417" s="2">
        <v>0.6867700000000001</v>
      </c>
      <c r="C1417" s="3">
        <v>0.77107000000000003</v>
      </c>
    </row>
    <row r="1418" spans="1:3" x14ac:dyDescent="0.3">
      <c r="A1418" s="6">
        <v>42817</v>
      </c>
      <c r="B1418" s="2">
        <v>0.68448999999999993</v>
      </c>
      <c r="C1418" s="3">
        <v>0.75761000000000001</v>
      </c>
    </row>
    <row r="1419" spans="1:3" x14ac:dyDescent="0.3">
      <c r="A1419" s="6">
        <v>42818</v>
      </c>
      <c r="B1419" s="2">
        <v>0.67852999999999997</v>
      </c>
      <c r="C1419" s="3">
        <v>0.75516000000000005</v>
      </c>
    </row>
    <row r="1420" spans="1:3" x14ac:dyDescent="0.3">
      <c r="A1420" s="6">
        <v>42821</v>
      </c>
      <c r="B1420" s="2">
        <v>0.67762</v>
      </c>
      <c r="C1420" s="3">
        <v>0.75117</v>
      </c>
    </row>
    <row r="1421" spans="1:3" x14ac:dyDescent="0.3">
      <c r="A1421" s="6">
        <v>42822</v>
      </c>
      <c r="B1421" s="2">
        <v>0.67477999999999994</v>
      </c>
      <c r="C1421" s="3">
        <v>0.74171000000000009</v>
      </c>
    </row>
    <row r="1422" spans="1:3" x14ac:dyDescent="0.3">
      <c r="A1422" s="6">
        <v>42823</v>
      </c>
      <c r="B1422" s="2">
        <v>0.67665999999999993</v>
      </c>
      <c r="C1422" s="3">
        <v>0.74541000000000002</v>
      </c>
    </row>
    <row r="1423" spans="1:3" x14ac:dyDescent="0.3">
      <c r="A1423" s="6">
        <v>42824</v>
      </c>
      <c r="B1423" s="2">
        <v>0.6727200000000001</v>
      </c>
      <c r="C1423" s="3">
        <v>0.74678</v>
      </c>
    </row>
    <row r="1424" spans="1:3" x14ac:dyDescent="0.3">
      <c r="A1424" s="6">
        <v>42825</v>
      </c>
      <c r="B1424" s="2">
        <v>0.66571999999999998</v>
      </c>
      <c r="C1424" s="3">
        <v>0.74040000000000006</v>
      </c>
    </row>
    <row r="1425" spans="1:3" x14ac:dyDescent="0.3">
      <c r="A1425" s="6">
        <v>42828</v>
      </c>
      <c r="B1425" s="2">
        <v>0.66766000000000003</v>
      </c>
      <c r="C1425" s="3">
        <v>0.74641000000000002</v>
      </c>
    </row>
    <row r="1426" spans="1:3" x14ac:dyDescent="0.3">
      <c r="A1426" s="6">
        <v>42829</v>
      </c>
      <c r="B1426" s="2">
        <v>0.66125</v>
      </c>
      <c r="C1426" s="3">
        <v>0.75495999999999996</v>
      </c>
    </row>
    <row r="1427" spans="1:3" x14ac:dyDescent="0.3">
      <c r="A1427" s="6">
        <v>42830</v>
      </c>
      <c r="B1427" s="2">
        <v>0.66016999999999992</v>
      </c>
      <c r="C1427" s="3">
        <v>0.75136999999999998</v>
      </c>
    </row>
    <row r="1428" spans="1:3" x14ac:dyDescent="0.3">
      <c r="A1428" s="6">
        <v>42831</v>
      </c>
      <c r="B1428" s="2">
        <v>0.65718999999999994</v>
      </c>
      <c r="C1428" s="3">
        <v>0.74704999999999999</v>
      </c>
    </row>
    <row r="1429" spans="1:3" x14ac:dyDescent="0.3">
      <c r="A1429" s="6">
        <v>42832</v>
      </c>
      <c r="B1429" s="2">
        <v>0.65503</v>
      </c>
      <c r="C1429" s="3">
        <v>0.74343999999999999</v>
      </c>
    </row>
    <row r="1430" spans="1:3" x14ac:dyDescent="0.3">
      <c r="A1430" s="6">
        <v>42835</v>
      </c>
      <c r="B1430" s="2">
        <v>0.65398999999999996</v>
      </c>
      <c r="C1430" s="3">
        <v>0.75486000000000009</v>
      </c>
    </row>
    <row r="1431" spans="1:3" x14ac:dyDescent="0.3">
      <c r="A1431" s="6">
        <v>42836</v>
      </c>
      <c r="B1431" s="2">
        <v>0.65926000000000007</v>
      </c>
      <c r="C1431" s="3">
        <v>0.76288</v>
      </c>
    </row>
    <row r="1432" spans="1:3" x14ac:dyDescent="0.3">
      <c r="A1432" s="6">
        <v>42837</v>
      </c>
      <c r="B1432" s="2">
        <v>0.66930999999999996</v>
      </c>
      <c r="C1432" s="3">
        <v>0.76822999999999997</v>
      </c>
    </row>
    <row r="1433" spans="1:3" x14ac:dyDescent="0.3">
      <c r="A1433" s="6">
        <v>42838</v>
      </c>
      <c r="B1433" s="2">
        <v>0.67280000000000006</v>
      </c>
      <c r="C1433" s="3">
        <v>0.76742999999999995</v>
      </c>
    </row>
    <row r="1434" spans="1:3" x14ac:dyDescent="0.3">
      <c r="A1434" s="6">
        <v>42839</v>
      </c>
      <c r="B1434" s="2">
        <v>0.67215000000000003</v>
      </c>
      <c r="C1434" s="3">
        <v>0.76816999999999991</v>
      </c>
    </row>
    <row r="1435" spans="1:3" x14ac:dyDescent="0.3">
      <c r="A1435" s="6">
        <v>42842</v>
      </c>
      <c r="B1435" s="2">
        <v>0.67850999999999995</v>
      </c>
      <c r="C1435" s="3">
        <v>0.76807000000000003</v>
      </c>
    </row>
    <row r="1436" spans="1:3" x14ac:dyDescent="0.3">
      <c r="A1436" s="6">
        <v>42843</v>
      </c>
      <c r="B1436" s="2">
        <v>0.68594999999999995</v>
      </c>
      <c r="C1436" s="3">
        <v>0.77251000000000003</v>
      </c>
    </row>
    <row r="1437" spans="1:3" x14ac:dyDescent="0.3">
      <c r="A1437" s="6">
        <v>42844</v>
      </c>
      <c r="B1437" s="2">
        <v>0.69008999999999998</v>
      </c>
      <c r="C1437" s="3">
        <v>0.76251000000000002</v>
      </c>
    </row>
    <row r="1438" spans="1:3" x14ac:dyDescent="0.3">
      <c r="A1438" s="6">
        <v>42845</v>
      </c>
      <c r="B1438" s="2">
        <v>0.68159999999999998</v>
      </c>
      <c r="C1438" s="3">
        <v>0.74811000000000005</v>
      </c>
    </row>
    <row r="1439" spans="1:3" x14ac:dyDescent="0.3">
      <c r="A1439" s="6">
        <v>42846</v>
      </c>
      <c r="B1439" s="2">
        <v>0.67340999999999995</v>
      </c>
      <c r="C1439" s="3">
        <v>0.74433000000000005</v>
      </c>
    </row>
    <row r="1440" spans="1:3" x14ac:dyDescent="0.3">
      <c r="A1440" s="6">
        <v>42849</v>
      </c>
      <c r="B1440" s="2">
        <v>0.64843999999999991</v>
      </c>
      <c r="C1440" s="3">
        <v>0.68784999999999996</v>
      </c>
    </row>
    <row r="1441" spans="1:3" x14ac:dyDescent="0.3">
      <c r="A1441" s="6">
        <v>42850</v>
      </c>
      <c r="B1441" s="2">
        <v>0.63231999999999999</v>
      </c>
      <c r="C1441" s="3">
        <v>0.66791</v>
      </c>
    </row>
    <row r="1442" spans="1:3" x14ac:dyDescent="0.3">
      <c r="A1442" s="6">
        <v>42851</v>
      </c>
      <c r="B1442" s="2">
        <v>0.63348000000000004</v>
      </c>
      <c r="C1442" s="3">
        <v>0.67117000000000004</v>
      </c>
    </row>
    <row r="1443" spans="1:3" x14ac:dyDescent="0.3">
      <c r="A1443" s="6">
        <v>42852</v>
      </c>
      <c r="B1443" s="2">
        <v>0.63629999999999998</v>
      </c>
      <c r="C1443" s="3">
        <v>0.66900000000000004</v>
      </c>
    </row>
    <row r="1444" spans="1:3" x14ac:dyDescent="0.3">
      <c r="A1444" s="6">
        <v>42853</v>
      </c>
      <c r="B1444" s="2">
        <v>0.63924000000000003</v>
      </c>
      <c r="C1444" s="3">
        <v>0.66528000000000009</v>
      </c>
    </row>
    <row r="1445" spans="1:3" x14ac:dyDescent="0.3">
      <c r="A1445" s="6">
        <v>42856</v>
      </c>
      <c r="B1445" s="2">
        <v>0.63511000000000006</v>
      </c>
      <c r="C1445" s="3">
        <v>0.66449999999999998</v>
      </c>
    </row>
    <row r="1446" spans="1:3" x14ac:dyDescent="0.3">
      <c r="A1446" s="6">
        <v>42857</v>
      </c>
      <c r="B1446" s="2">
        <v>0.63133000000000006</v>
      </c>
      <c r="C1446" s="3">
        <v>0.65666999999999998</v>
      </c>
    </row>
    <row r="1447" spans="1:3" x14ac:dyDescent="0.3">
      <c r="A1447" s="6">
        <v>42858</v>
      </c>
      <c r="B1447" s="2">
        <v>0.62944</v>
      </c>
      <c r="C1447" s="3">
        <v>0.65288000000000002</v>
      </c>
    </row>
    <row r="1448" spans="1:3" x14ac:dyDescent="0.3">
      <c r="A1448" s="6">
        <v>42859</v>
      </c>
      <c r="B1448" s="2">
        <v>0.62817000000000001</v>
      </c>
      <c r="C1448" s="3">
        <v>0.64405000000000001</v>
      </c>
    </row>
    <row r="1449" spans="1:3" x14ac:dyDescent="0.3">
      <c r="A1449" s="6">
        <v>42860</v>
      </c>
      <c r="B1449" s="2">
        <v>0.62236000000000002</v>
      </c>
      <c r="C1449" s="3">
        <v>0.63692000000000004</v>
      </c>
    </row>
    <row r="1450" spans="1:3" x14ac:dyDescent="0.3">
      <c r="A1450" s="6">
        <v>42863</v>
      </c>
      <c r="B1450" s="2">
        <v>0.62149999999999994</v>
      </c>
      <c r="C1450" s="3">
        <v>0.63037999999999994</v>
      </c>
    </row>
    <row r="1451" spans="1:3" x14ac:dyDescent="0.3">
      <c r="A1451" s="6">
        <v>42864</v>
      </c>
      <c r="B1451" s="2">
        <v>0.62387000000000004</v>
      </c>
      <c r="C1451" s="3">
        <v>0.62405999999999995</v>
      </c>
    </row>
    <row r="1452" spans="1:3" x14ac:dyDescent="0.3">
      <c r="A1452" s="6">
        <v>42865</v>
      </c>
      <c r="B1452" s="2">
        <v>0.61926000000000003</v>
      </c>
      <c r="C1452" s="3">
        <v>0.62200999999999995</v>
      </c>
    </row>
    <row r="1453" spans="1:3" x14ac:dyDescent="0.3">
      <c r="A1453" s="6">
        <v>42866</v>
      </c>
      <c r="B1453" s="2">
        <v>0.62043999999999999</v>
      </c>
      <c r="C1453" s="3">
        <v>0.62325000000000008</v>
      </c>
    </row>
    <row r="1454" spans="1:3" x14ac:dyDescent="0.3">
      <c r="A1454" s="6">
        <v>42867</v>
      </c>
      <c r="B1454" s="2">
        <v>0.62473999999999996</v>
      </c>
      <c r="C1454" s="3">
        <v>0.63036999999999999</v>
      </c>
    </row>
    <row r="1455" spans="1:3" x14ac:dyDescent="0.3">
      <c r="A1455" s="6">
        <v>42870</v>
      </c>
      <c r="B1455" s="2">
        <v>0.61831999999999998</v>
      </c>
      <c r="C1455" s="3">
        <v>0.62555000000000005</v>
      </c>
    </row>
    <row r="1456" spans="1:3" x14ac:dyDescent="0.3">
      <c r="A1456" s="6">
        <v>42871</v>
      </c>
      <c r="B1456" s="2">
        <v>0.61663999999999997</v>
      </c>
      <c r="C1456" s="3">
        <v>0.61829000000000001</v>
      </c>
    </row>
    <row r="1457" spans="1:3" x14ac:dyDescent="0.3">
      <c r="A1457" s="6">
        <v>42872</v>
      </c>
      <c r="B1457" s="2">
        <v>0.64304000000000006</v>
      </c>
      <c r="C1457" s="3">
        <v>0.63072000000000006</v>
      </c>
    </row>
    <row r="1458" spans="1:3" x14ac:dyDescent="0.3">
      <c r="A1458" s="6">
        <v>42873</v>
      </c>
      <c r="B1458" s="2">
        <v>0.65221999999999991</v>
      </c>
      <c r="C1458" s="3">
        <v>0.64528999999999992</v>
      </c>
    </row>
    <row r="1459" spans="1:3" x14ac:dyDescent="0.3">
      <c r="A1459" s="6">
        <v>42874</v>
      </c>
      <c r="B1459" s="2">
        <v>0.64474999999999993</v>
      </c>
      <c r="C1459" s="3">
        <v>0.63438000000000005</v>
      </c>
    </row>
    <row r="1460" spans="1:3" x14ac:dyDescent="0.3">
      <c r="A1460" s="6">
        <v>42877</v>
      </c>
      <c r="B1460" s="2">
        <v>0.62990999999999997</v>
      </c>
      <c r="C1460" s="3">
        <v>0.62670999999999999</v>
      </c>
    </row>
    <row r="1461" spans="1:3" x14ac:dyDescent="0.3">
      <c r="A1461" s="6">
        <v>42878</v>
      </c>
      <c r="B1461" s="2">
        <v>0.62648000000000004</v>
      </c>
      <c r="C1461" s="3">
        <v>0.62241000000000002</v>
      </c>
    </row>
    <row r="1462" spans="1:3" x14ac:dyDescent="0.3">
      <c r="A1462" s="6">
        <v>42879</v>
      </c>
      <c r="B1462" s="2">
        <v>0.62325000000000008</v>
      </c>
      <c r="C1462" s="3">
        <v>0.62204999999999999</v>
      </c>
    </row>
    <row r="1463" spans="1:3" x14ac:dyDescent="0.3">
      <c r="A1463" s="6">
        <v>42880</v>
      </c>
      <c r="B1463" s="2">
        <v>0.62541000000000002</v>
      </c>
      <c r="C1463" s="3">
        <v>0.61819999999999997</v>
      </c>
    </row>
    <row r="1464" spans="1:3" x14ac:dyDescent="0.3">
      <c r="A1464" s="6">
        <v>42881</v>
      </c>
      <c r="B1464" s="2">
        <v>0.62609999999999999</v>
      </c>
      <c r="C1464" s="3">
        <v>0.61558000000000002</v>
      </c>
    </row>
    <row r="1465" spans="1:3" x14ac:dyDescent="0.3">
      <c r="A1465" s="6">
        <v>42884</v>
      </c>
      <c r="B1465" s="2">
        <v>0.62956999999999996</v>
      </c>
      <c r="C1465" s="3">
        <v>0.61460999999999999</v>
      </c>
    </row>
    <row r="1466" spans="1:3" x14ac:dyDescent="0.3">
      <c r="A1466" s="6">
        <v>42885</v>
      </c>
      <c r="B1466" s="2">
        <v>0.62219999999999998</v>
      </c>
      <c r="C1466" s="3">
        <v>0.62307000000000001</v>
      </c>
    </row>
    <row r="1467" spans="1:3" x14ac:dyDescent="0.3">
      <c r="A1467" s="6">
        <v>42886</v>
      </c>
      <c r="B1467" s="2">
        <v>0.61755000000000004</v>
      </c>
      <c r="C1467" s="3">
        <v>0.62268000000000001</v>
      </c>
    </row>
    <row r="1468" spans="1:3" x14ac:dyDescent="0.3">
      <c r="A1468" s="6">
        <v>42887</v>
      </c>
      <c r="B1468" s="2">
        <v>0.60828000000000004</v>
      </c>
      <c r="C1468" s="3">
        <v>0.62270999999999999</v>
      </c>
    </row>
    <row r="1469" spans="1:3" x14ac:dyDescent="0.3">
      <c r="A1469" s="6">
        <v>42888</v>
      </c>
      <c r="B1469" s="2">
        <v>0.60042000000000006</v>
      </c>
      <c r="C1469" s="3">
        <v>0.61897000000000002</v>
      </c>
    </row>
    <row r="1470" spans="1:3" x14ac:dyDescent="0.3">
      <c r="A1470" s="6">
        <v>42891</v>
      </c>
      <c r="B1470" s="2">
        <v>0.60150999999999999</v>
      </c>
      <c r="C1470" s="3">
        <v>0.62195</v>
      </c>
    </row>
    <row r="1471" spans="1:3" x14ac:dyDescent="0.3">
      <c r="A1471" s="6">
        <v>42892</v>
      </c>
      <c r="B1471" s="2">
        <v>0.60619999999999996</v>
      </c>
      <c r="C1471" s="3">
        <v>0.62248999999999999</v>
      </c>
    </row>
    <row r="1472" spans="1:3" x14ac:dyDescent="0.3">
      <c r="A1472" s="6">
        <v>42893</v>
      </c>
      <c r="B1472" s="2">
        <v>0.60917999999999994</v>
      </c>
      <c r="C1472" s="3">
        <v>0.61763000000000001</v>
      </c>
    </row>
    <row r="1473" spans="1:3" x14ac:dyDescent="0.3">
      <c r="A1473" s="6">
        <v>42894</v>
      </c>
      <c r="B1473" s="2">
        <v>0.61161999999999994</v>
      </c>
      <c r="C1473" s="3">
        <v>0.60309999999999997</v>
      </c>
    </row>
    <row r="1474" spans="1:3" x14ac:dyDescent="0.3">
      <c r="A1474" s="6">
        <v>42895</v>
      </c>
      <c r="B1474" s="2">
        <v>0.60772000000000004</v>
      </c>
      <c r="C1474" s="3">
        <v>0.59172999999999998</v>
      </c>
    </row>
    <row r="1475" spans="1:3" x14ac:dyDescent="0.3">
      <c r="A1475" s="6">
        <v>42898</v>
      </c>
      <c r="B1475" s="2">
        <v>0.60189999999999999</v>
      </c>
      <c r="C1475" s="3">
        <v>0.58518999999999999</v>
      </c>
    </row>
    <row r="1476" spans="1:3" x14ac:dyDescent="0.3">
      <c r="A1476" s="6">
        <v>42899</v>
      </c>
      <c r="B1476" s="2">
        <v>0.59131</v>
      </c>
      <c r="C1476" s="3">
        <v>0.57425999999999999</v>
      </c>
    </row>
    <row r="1477" spans="1:3" x14ac:dyDescent="0.3">
      <c r="A1477" s="6">
        <v>42900</v>
      </c>
      <c r="B1477" s="2">
        <v>0.58733000000000002</v>
      </c>
      <c r="C1477" s="3">
        <v>0.56578000000000006</v>
      </c>
    </row>
    <row r="1478" spans="1:3" x14ac:dyDescent="0.3">
      <c r="A1478" s="6">
        <v>42901</v>
      </c>
      <c r="B1478" s="2">
        <v>0.59821000000000002</v>
      </c>
      <c r="C1478" s="3">
        <v>0.56677999999999995</v>
      </c>
    </row>
    <row r="1479" spans="1:3" x14ac:dyDescent="0.3">
      <c r="A1479" s="6">
        <v>42902</v>
      </c>
      <c r="B1479" s="2">
        <v>0.61224999999999996</v>
      </c>
      <c r="C1479" s="3">
        <v>0.57321</v>
      </c>
    </row>
    <row r="1480" spans="1:3" x14ac:dyDescent="0.3">
      <c r="A1480" s="6">
        <v>42905</v>
      </c>
      <c r="B1480" s="2">
        <v>0.60399999999999998</v>
      </c>
      <c r="C1480" s="3">
        <v>0.55796000000000001</v>
      </c>
    </row>
    <row r="1481" spans="1:3" x14ac:dyDescent="0.3">
      <c r="A1481" s="6">
        <v>42906</v>
      </c>
      <c r="B1481" s="2">
        <v>0.61081000000000008</v>
      </c>
      <c r="C1481" s="3">
        <v>0.55562</v>
      </c>
    </row>
    <row r="1482" spans="1:3" x14ac:dyDescent="0.3">
      <c r="A1482" s="6">
        <v>42907</v>
      </c>
      <c r="B1482" s="2">
        <v>0.62463000000000002</v>
      </c>
      <c r="C1482" s="3">
        <v>0.55444000000000004</v>
      </c>
    </row>
    <row r="1483" spans="1:3" x14ac:dyDescent="0.3">
      <c r="A1483" s="6">
        <v>42908</v>
      </c>
      <c r="B1483" s="2">
        <v>0.61912999999999996</v>
      </c>
      <c r="C1483" s="3">
        <v>0.54368000000000005</v>
      </c>
    </row>
    <row r="1484" spans="1:3" x14ac:dyDescent="0.3">
      <c r="A1484" s="6">
        <v>42909</v>
      </c>
      <c r="B1484" s="2">
        <v>0.60636000000000001</v>
      </c>
      <c r="C1484" s="3">
        <v>0.53593999999999997</v>
      </c>
    </row>
    <row r="1485" spans="1:3" x14ac:dyDescent="0.3">
      <c r="A1485" s="6">
        <v>42912</v>
      </c>
      <c r="B1485" s="2">
        <v>0.59823000000000004</v>
      </c>
      <c r="C1485" s="3">
        <v>0.53400999999999998</v>
      </c>
    </row>
    <row r="1486" spans="1:3" x14ac:dyDescent="0.3">
      <c r="A1486" s="6">
        <v>42913</v>
      </c>
      <c r="B1486" s="2">
        <v>0.60902999999999996</v>
      </c>
      <c r="C1486" s="3">
        <v>0.54526000000000008</v>
      </c>
    </row>
    <row r="1487" spans="1:3" x14ac:dyDescent="0.3">
      <c r="A1487" s="6">
        <v>42914</v>
      </c>
      <c r="B1487" s="2">
        <v>0.60490999999999995</v>
      </c>
      <c r="C1487" s="3">
        <v>0.54335999999999995</v>
      </c>
    </row>
    <row r="1488" spans="1:3" x14ac:dyDescent="0.3">
      <c r="A1488" s="6">
        <v>42915</v>
      </c>
      <c r="B1488" s="2">
        <v>0.61207999999999996</v>
      </c>
      <c r="C1488" s="3">
        <v>0.55596000000000001</v>
      </c>
    </row>
    <row r="1489" spans="1:3" x14ac:dyDescent="0.3">
      <c r="A1489" s="6">
        <v>42916</v>
      </c>
      <c r="B1489" s="2">
        <v>0.61201000000000005</v>
      </c>
      <c r="C1489" s="3">
        <v>0.56076000000000004</v>
      </c>
    </row>
    <row r="1490" spans="1:3" x14ac:dyDescent="0.3">
      <c r="A1490" s="6">
        <v>42919</v>
      </c>
      <c r="B1490" s="2">
        <v>0.60765000000000002</v>
      </c>
      <c r="C1490" s="3">
        <v>0.55206</v>
      </c>
    </row>
    <row r="1491" spans="1:3" x14ac:dyDescent="0.3">
      <c r="A1491" s="6">
        <v>42920</v>
      </c>
      <c r="B1491" s="2">
        <v>0.60563</v>
      </c>
      <c r="C1491" s="3">
        <v>0.54947000000000001</v>
      </c>
    </row>
    <row r="1492" spans="1:3" x14ac:dyDescent="0.3">
      <c r="A1492" s="6">
        <v>42921</v>
      </c>
      <c r="B1492" s="2">
        <v>0.60936000000000001</v>
      </c>
      <c r="C1492" s="3">
        <v>0.55179</v>
      </c>
    </row>
    <row r="1493" spans="1:3" x14ac:dyDescent="0.3">
      <c r="A1493" s="6">
        <v>42922</v>
      </c>
      <c r="B1493" s="2">
        <v>0.61951999999999996</v>
      </c>
      <c r="C1493" s="3">
        <v>0.55964000000000003</v>
      </c>
    </row>
    <row r="1494" spans="1:3" x14ac:dyDescent="0.3">
      <c r="A1494" s="6">
        <v>42923</v>
      </c>
      <c r="B1494" s="2">
        <v>0.61851999999999996</v>
      </c>
      <c r="C1494" s="3">
        <v>0.56842999999999999</v>
      </c>
    </row>
    <row r="1495" spans="1:3" x14ac:dyDescent="0.3">
      <c r="A1495" s="6">
        <v>42926</v>
      </c>
      <c r="B1495" s="2">
        <v>0.61744999999999994</v>
      </c>
      <c r="C1495" s="3">
        <v>0.56610000000000005</v>
      </c>
    </row>
    <row r="1496" spans="1:3" x14ac:dyDescent="0.3">
      <c r="A1496" s="6">
        <v>42927</v>
      </c>
      <c r="B1496" s="2">
        <v>0.61814000000000002</v>
      </c>
      <c r="C1496" s="3">
        <v>0.56430999999999998</v>
      </c>
    </row>
    <row r="1497" spans="1:3" x14ac:dyDescent="0.3">
      <c r="A1497" s="6">
        <v>42928</v>
      </c>
      <c r="B1497" s="2">
        <v>0.60523000000000005</v>
      </c>
      <c r="C1497" s="3">
        <v>0.55442999999999998</v>
      </c>
    </row>
    <row r="1498" spans="1:3" x14ac:dyDescent="0.3">
      <c r="A1498" s="6">
        <v>42929</v>
      </c>
      <c r="B1498" s="2">
        <v>0.59243999999999997</v>
      </c>
      <c r="C1498" s="3">
        <v>0.54549999999999998</v>
      </c>
    </row>
    <row r="1499" spans="1:3" x14ac:dyDescent="0.3">
      <c r="A1499" s="6">
        <v>42930</v>
      </c>
      <c r="B1499" s="2">
        <v>0.58348</v>
      </c>
      <c r="C1499" s="3">
        <v>0.54369000000000001</v>
      </c>
    </row>
    <row r="1500" spans="1:3" x14ac:dyDescent="0.3">
      <c r="A1500" s="6">
        <v>42933</v>
      </c>
      <c r="B1500" s="2">
        <v>0.57862999999999998</v>
      </c>
      <c r="C1500" s="3">
        <v>0.53527999999999998</v>
      </c>
    </row>
    <row r="1501" spans="1:3" x14ac:dyDescent="0.3">
      <c r="A1501" s="6">
        <v>42934</v>
      </c>
      <c r="B1501" s="2">
        <v>0.57356000000000007</v>
      </c>
      <c r="C1501" s="3">
        <v>0.53136000000000005</v>
      </c>
    </row>
    <row r="1502" spans="1:3" x14ac:dyDescent="0.3">
      <c r="A1502" s="6">
        <v>42935</v>
      </c>
      <c r="B1502" s="2">
        <v>0.57040999999999997</v>
      </c>
      <c r="C1502" s="3">
        <v>0.52514000000000005</v>
      </c>
    </row>
    <row r="1503" spans="1:3" x14ac:dyDescent="0.3">
      <c r="A1503" s="6">
        <v>42936</v>
      </c>
      <c r="B1503" s="2">
        <v>0.56964999999999999</v>
      </c>
      <c r="C1503" s="3">
        <v>0.52284999999999993</v>
      </c>
    </row>
    <row r="1504" spans="1:3" x14ac:dyDescent="0.3">
      <c r="A1504" s="6">
        <v>42937</v>
      </c>
      <c r="B1504" s="2">
        <v>0.56898000000000004</v>
      </c>
      <c r="C1504" s="3">
        <v>0.51673000000000002</v>
      </c>
    </row>
    <row r="1505" spans="1:3" x14ac:dyDescent="0.3">
      <c r="A1505" s="6">
        <v>42940</v>
      </c>
      <c r="B1505" s="2">
        <v>0.56212000000000006</v>
      </c>
      <c r="C1505" s="3">
        <v>0.52673999999999999</v>
      </c>
    </row>
    <row r="1506" spans="1:3" x14ac:dyDescent="0.3">
      <c r="A1506" s="6">
        <v>42941</v>
      </c>
      <c r="B1506" s="2">
        <v>0.56223999999999996</v>
      </c>
      <c r="C1506" s="3">
        <v>0.52159</v>
      </c>
    </row>
    <row r="1507" spans="1:3" x14ac:dyDescent="0.3">
      <c r="A1507" s="6">
        <v>42942</v>
      </c>
      <c r="B1507" s="2">
        <v>0.56264000000000003</v>
      </c>
      <c r="C1507" s="3">
        <v>0.51468999999999998</v>
      </c>
    </row>
    <row r="1508" spans="1:3" x14ac:dyDescent="0.3">
      <c r="A1508" s="6">
        <v>42943</v>
      </c>
      <c r="B1508" s="2">
        <v>0.56838</v>
      </c>
      <c r="C1508" s="3">
        <v>0.51063000000000003</v>
      </c>
    </row>
    <row r="1509" spans="1:3" x14ac:dyDescent="0.3">
      <c r="A1509" s="6">
        <v>42944</v>
      </c>
      <c r="B1509" s="2">
        <v>0.5756</v>
      </c>
      <c r="C1509" s="3">
        <v>0.51793999999999996</v>
      </c>
    </row>
    <row r="1510" spans="1:3" x14ac:dyDescent="0.3">
      <c r="A1510" s="6">
        <v>42947</v>
      </c>
      <c r="B1510" s="2">
        <v>0.57301000000000002</v>
      </c>
      <c r="C1510" s="3">
        <v>0.52453000000000005</v>
      </c>
    </row>
    <row r="1511" spans="1:3" x14ac:dyDescent="0.3">
      <c r="A1511" s="6">
        <v>42948</v>
      </c>
      <c r="B1511" s="2">
        <v>0.56530000000000002</v>
      </c>
      <c r="C1511" s="3">
        <v>0.52312000000000003</v>
      </c>
    </row>
    <row r="1512" spans="1:3" x14ac:dyDescent="0.3">
      <c r="A1512" s="6">
        <v>42949</v>
      </c>
      <c r="B1512" s="2">
        <v>0.56281999999999999</v>
      </c>
      <c r="C1512" s="3">
        <v>0.51771</v>
      </c>
    </row>
    <row r="1513" spans="1:3" x14ac:dyDescent="0.3">
      <c r="A1513" s="6">
        <v>42950</v>
      </c>
      <c r="B1513" s="2">
        <v>0.57167999999999997</v>
      </c>
      <c r="C1513" s="3">
        <v>0.51700999999999997</v>
      </c>
    </row>
    <row r="1514" spans="1:3" x14ac:dyDescent="0.3">
      <c r="A1514" s="6">
        <v>42951</v>
      </c>
      <c r="B1514" s="2">
        <v>0.57649000000000006</v>
      </c>
      <c r="C1514" s="3">
        <v>0.51749999999999996</v>
      </c>
    </row>
    <row r="1515" spans="1:3" x14ac:dyDescent="0.3">
      <c r="A1515" s="6">
        <v>42954</v>
      </c>
      <c r="B1515" s="2">
        <v>0.57796999999999998</v>
      </c>
      <c r="C1515" s="3">
        <v>0.52078000000000002</v>
      </c>
    </row>
    <row r="1516" spans="1:3" x14ac:dyDescent="0.3">
      <c r="A1516" s="6">
        <v>42955</v>
      </c>
      <c r="B1516" s="2">
        <v>0.58953</v>
      </c>
      <c r="C1516" s="3">
        <v>0.52583000000000002</v>
      </c>
    </row>
    <row r="1517" spans="1:3" x14ac:dyDescent="0.3">
      <c r="A1517" s="6">
        <v>42956</v>
      </c>
      <c r="B1517" s="2">
        <v>0.59387000000000001</v>
      </c>
      <c r="C1517" s="3">
        <v>0.54532999999999998</v>
      </c>
    </row>
    <row r="1518" spans="1:3" x14ac:dyDescent="0.3">
      <c r="A1518" s="6">
        <v>42957</v>
      </c>
      <c r="B1518" s="2">
        <v>0.61567000000000005</v>
      </c>
      <c r="C1518" s="3">
        <v>0.57174999999999998</v>
      </c>
    </row>
    <row r="1519" spans="1:3" x14ac:dyDescent="0.3">
      <c r="A1519" s="6">
        <v>42958</v>
      </c>
      <c r="B1519" s="2">
        <v>0.61695</v>
      </c>
      <c r="C1519" s="3">
        <v>0.57774999999999999</v>
      </c>
    </row>
    <row r="1520" spans="1:3" x14ac:dyDescent="0.3">
      <c r="A1520" s="6">
        <v>42961</v>
      </c>
      <c r="B1520" s="2">
        <v>0.59914000000000001</v>
      </c>
      <c r="C1520" s="3">
        <v>0.56335999999999997</v>
      </c>
    </row>
    <row r="1521" spans="1:3" x14ac:dyDescent="0.3">
      <c r="A1521" s="6">
        <v>42962</v>
      </c>
      <c r="B1521" s="2">
        <v>0.59616999999999998</v>
      </c>
      <c r="C1521" s="3">
        <v>0.56307000000000007</v>
      </c>
    </row>
    <row r="1522" spans="1:3" x14ac:dyDescent="0.3">
      <c r="A1522" s="6">
        <v>42963</v>
      </c>
      <c r="B1522" s="2">
        <v>0.60107999999999995</v>
      </c>
      <c r="C1522" s="3">
        <v>0.55502000000000007</v>
      </c>
    </row>
    <row r="1523" spans="1:3" x14ac:dyDescent="0.3">
      <c r="A1523" s="6">
        <v>42964</v>
      </c>
      <c r="B1523" s="2">
        <v>0.61878</v>
      </c>
      <c r="C1523" s="3">
        <v>0.56318000000000001</v>
      </c>
    </row>
    <row r="1524" spans="1:3" x14ac:dyDescent="0.3">
      <c r="A1524" s="6">
        <v>42965</v>
      </c>
      <c r="B1524" s="2">
        <v>0.62465999999999999</v>
      </c>
      <c r="C1524" s="3">
        <v>0.58164000000000005</v>
      </c>
    </row>
    <row r="1525" spans="1:3" x14ac:dyDescent="0.3">
      <c r="A1525" s="6">
        <v>42968</v>
      </c>
      <c r="B1525" s="2">
        <v>0.62204999999999999</v>
      </c>
      <c r="C1525" s="3">
        <v>0.58484999999999998</v>
      </c>
    </row>
    <row r="1526" spans="1:3" x14ac:dyDescent="0.3">
      <c r="A1526" s="6">
        <v>42969</v>
      </c>
      <c r="B1526" s="2">
        <v>0.61116999999999999</v>
      </c>
      <c r="C1526" s="3">
        <v>0.57706000000000002</v>
      </c>
    </row>
    <row r="1527" spans="1:3" x14ac:dyDescent="0.3">
      <c r="A1527" s="6">
        <v>42970</v>
      </c>
      <c r="B1527" s="2">
        <v>0.61043000000000003</v>
      </c>
      <c r="C1527" s="3">
        <v>0.57902999999999993</v>
      </c>
    </row>
    <row r="1528" spans="1:3" x14ac:dyDescent="0.3">
      <c r="A1528" s="6">
        <v>42971</v>
      </c>
      <c r="B1528" s="2">
        <v>0.60543999999999998</v>
      </c>
      <c r="C1528" s="3">
        <v>0.57313000000000003</v>
      </c>
    </row>
    <row r="1529" spans="1:3" x14ac:dyDescent="0.3">
      <c r="A1529" s="6">
        <v>42972</v>
      </c>
      <c r="B1529" s="2">
        <v>0.60057000000000005</v>
      </c>
      <c r="C1529" s="3">
        <v>0.56435000000000002</v>
      </c>
    </row>
    <row r="1530" spans="1:3" x14ac:dyDescent="0.3">
      <c r="A1530" s="6">
        <v>42975</v>
      </c>
      <c r="B1530" s="2">
        <v>0.59567999999999999</v>
      </c>
      <c r="C1530" s="3">
        <v>0.56185000000000007</v>
      </c>
    </row>
    <row r="1531" spans="1:3" x14ac:dyDescent="0.3">
      <c r="A1531" s="6">
        <v>42976</v>
      </c>
      <c r="B1531" s="2">
        <v>0.60201000000000005</v>
      </c>
      <c r="C1531" s="3">
        <v>0.57362000000000002</v>
      </c>
    </row>
    <row r="1532" spans="1:3" x14ac:dyDescent="0.3">
      <c r="A1532" s="6">
        <v>42977</v>
      </c>
      <c r="B1532" s="2">
        <v>0.59728999999999999</v>
      </c>
      <c r="C1532" s="3">
        <v>0.56749000000000005</v>
      </c>
    </row>
    <row r="1533" spans="1:3" x14ac:dyDescent="0.3">
      <c r="A1533" s="6">
        <v>42978</v>
      </c>
      <c r="B1533" s="2">
        <v>0.58609999999999995</v>
      </c>
      <c r="C1533" s="3">
        <v>0.55433999999999994</v>
      </c>
    </row>
    <row r="1534" spans="1:3" x14ac:dyDescent="0.3">
      <c r="A1534" s="6">
        <v>42979</v>
      </c>
      <c r="B1534" s="2">
        <v>0.58043</v>
      </c>
      <c r="C1534" s="3">
        <v>0.53874</v>
      </c>
    </row>
    <row r="1535" spans="1:3" x14ac:dyDescent="0.3">
      <c r="A1535" s="6">
        <v>42982</v>
      </c>
      <c r="B1535" s="2">
        <v>0.57789999999999997</v>
      </c>
      <c r="C1535" s="3">
        <v>0.54596</v>
      </c>
    </row>
    <row r="1536" spans="1:3" x14ac:dyDescent="0.3">
      <c r="A1536" s="6">
        <v>42983</v>
      </c>
      <c r="B1536" s="2">
        <v>0.58965999999999996</v>
      </c>
      <c r="C1536" s="3">
        <v>0.54622999999999999</v>
      </c>
    </row>
    <row r="1537" spans="1:3" x14ac:dyDescent="0.3">
      <c r="A1537" s="6">
        <v>42984</v>
      </c>
      <c r="B1537" s="2">
        <v>0.58957999999999999</v>
      </c>
      <c r="C1537" s="3">
        <v>0.53959000000000001</v>
      </c>
    </row>
    <row r="1538" spans="1:3" x14ac:dyDescent="0.3">
      <c r="A1538" s="6">
        <v>42985</v>
      </c>
      <c r="B1538" s="2">
        <v>0.59229999999999994</v>
      </c>
      <c r="C1538" s="3">
        <v>0.53464</v>
      </c>
    </row>
    <row r="1539" spans="1:3" x14ac:dyDescent="0.3">
      <c r="A1539" s="6">
        <v>42986</v>
      </c>
      <c r="B1539" s="2">
        <v>0.60031000000000001</v>
      </c>
      <c r="C1539" s="3">
        <v>0.53500999999999999</v>
      </c>
    </row>
    <row r="1540" spans="1:3" x14ac:dyDescent="0.3">
      <c r="A1540" s="6">
        <v>42989</v>
      </c>
      <c r="B1540" s="2">
        <v>0.58151000000000008</v>
      </c>
      <c r="C1540" s="3">
        <v>0.52490000000000003</v>
      </c>
    </row>
    <row r="1541" spans="1:3" x14ac:dyDescent="0.3">
      <c r="A1541" s="6">
        <v>42990</v>
      </c>
      <c r="B1541" s="2">
        <v>0.56533</v>
      </c>
      <c r="C1541" s="3">
        <v>0.51859</v>
      </c>
    </row>
    <row r="1542" spans="1:3" x14ac:dyDescent="0.3">
      <c r="A1542" s="6">
        <v>42991</v>
      </c>
      <c r="B1542" s="2">
        <v>0.56058999999999992</v>
      </c>
      <c r="C1542" s="3">
        <v>0.51500000000000001</v>
      </c>
    </row>
    <row r="1543" spans="1:3" x14ac:dyDescent="0.3">
      <c r="A1543" s="6">
        <v>42992</v>
      </c>
      <c r="B1543" s="2">
        <v>0.56586999999999998</v>
      </c>
      <c r="C1543" s="3">
        <v>0.51253000000000004</v>
      </c>
    </row>
    <row r="1544" spans="1:3" x14ac:dyDescent="0.3">
      <c r="A1544" s="6">
        <v>42993</v>
      </c>
      <c r="B1544" s="2">
        <v>0.56235999999999997</v>
      </c>
      <c r="C1544" s="3">
        <v>0.50605</v>
      </c>
    </row>
    <row r="1545" spans="1:3" x14ac:dyDescent="0.3">
      <c r="A1545" s="6">
        <v>42996</v>
      </c>
      <c r="B1545" s="2">
        <v>0.55896000000000001</v>
      </c>
      <c r="C1545" s="3">
        <v>0.50167000000000006</v>
      </c>
    </row>
    <row r="1546" spans="1:3" x14ac:dyDescent="0.3">
      <c r="A1546" s="6">
        <v>42997</v>
      </c>
      <c r="B1546" s="2">
        <v>0.55137999999999998</v>
      </c>
      <c r="C1546" s="3">
        <v>0.49223999999999996</v>
      </c>
    </row>
    <row r="1547" spans="1:3" x14ac:dyDescent="0.3">
      <c r="A1547" s="6">
        <v>42998</v>
      </c>
      <c r="B1547" s="2">
        <v>0.58704000000000001</v>
      </c>
      <c r="C1547" s="3">
        <v>0.56978000000000006</v>
      </c>
    </row>
    <row r="1548" spans="1:3" x14ac:dyDescent="0.3">
      <c r="A1548" s="6">
        <v>42999</v>
      </c>
      <c r="B1548" s="2">
        <v>0.59562999999999999</v>
      </c>
      <c r="C1548" s="3">
        <v>0.57157999999999998</v>
      </c>
    </row>
    <row r="1549" spans="1:3" x14ac:dyDescent="0.3">
      <c r="A1549" s="6">
        <v>43000</v>
      </c>
      <c r="B1549" s="2">
        <v>0.59772999999999998</v>
      </c>
      <c r="C1549" s="3">
        <v>0.58562999999999998</v>
      </c>
    </row>
    <row r="1550" spans="1:3" x14ac:dyDescent="0.3">
      <c r="A1550" s="6">
        <v>43003</v>
      </c>
      <c r="B1550" s="2">
        <v>0.59543999999999997</v>
      </c>
      <c r="C1550" s="3">
        <v>0.58728000000000002</v>
      </c>
    </row>
    <row r="1551" spans="1:3" x14ac:dyDescent="0.3">
      <c r="A1551" s="6">
        <v>43004</v>
      </c>
      <c r="B1551" s="2">
        <v>0.58867000000000003</v>
      </c>
      <c r="C1551" s="3">
        <v>0.58413999999999999</v>
      </c>
    </row>
    <row r="1552" spans="1:3" x14ac:dyDescent="0.3">
      <c r="A1552" s="6">
        <v>43005</v>
      </c>
      <c r="B1552" s="2">
        <v>0.57733999999999996</v>
      </c>
      <c r="C1552" s="3">
        <v>0.57638</v>
      </c>
    </row>
    <row r="1553" spans="1:3" x14ac:dyDescent="0.3">
      <c r="A1553" s="6">
        <v>43006</v>
      </c>
      <c r="B1553" s="2">
        <v>0.56818000000000002</v>
      </c>
      <c r="C1553" s="3">
        <v>0.57789999999999997</v>
      </c>
    </row>
    <row r="1554" spans="1:3" x14ac:dyDescent="0.3">
      <c r="A1554" s="6">
        <v>43007</v>
      </c>
      <c r="B1554" s="2">
        <v>0.55832999999999999</v>
      </c>
      <c r="C1554" s="3">
        <v>0.56956000000000007</v>
      </c>
    </row>
    <row r="1555" spans="1:3" x14ac:dyDescent="0.3">
      <c r="A1555" s="6">
        <v>43010</v>
      </c>
      <c r="B1555" s="2">
        <v>0.54917000000000005</v>
      </c>
      <c r="C1555" s="3">
        <v>0.55917000000000006</v>
      </c>
    </row>
    <row r="1556" spans="1:3" x14ac:dyDescent="0.3">
      <c r="A1556" s="6">
        <v>43011</v>
      </c>
      <c r="B1556" s="2">
        <v>0.54247999999999996</v>
      </c>
      <c r="C1556" s="3">
        <v>0.55359999999999998</v>
      </c>
    </row>
    <row r="1557" spans="1:3" x14ac:dyDescent="0.3">
      <c r="A1557" s="6">
        <v>43012</v>
      </c>
      <c r="B1557" s="2">
        <v>0.54418</v>
      </c>
      <c r="C1557" s="3">
        <v>0.56551000000000007</v>
      </c>
    </row>
    <row r="1558" spans="1:3" x14ac:dyDescent="0.3">
      <c r="A1558" s="6">
        <v>43013</v>
      </c>
      <c r="B1558" s="2">
        <v>0.53529000000000004</v>
      </c>
      <c r="C1558" s="3">
        <v>0.55886999999999998</v>
      </c>
    </row>
    <row r="1559" spans="1:3" x14ac:dyDescent="0.3">
      <c r="A1559" s="6">
        <v>43014</v>
      </c>
      <c r="B1559" s="2">
        <v>0.54006999999999994</v>
      </c>
      <c r="C1559" s="3">
        <v>0.56237000000000004</v>
      </c>
    </row>
    <row r="1560" spans="1:3" x14ac:dyDescent="0.3">
      <c r="A1560" s="6">
        <v>43017</v>
      </c>
      <c r="B1560" s="2">
        <v>0.54274999999999995</v>
      </c>
      <c r="C1560" s="3">
        <v>0.57018000000000002</v>
      </c>
    </row>
    <row r="1561" spans="1:3" x14ac:dyDescent="0.3">
      <c r="A1561" s="6">
        <v>43018</v>
      </c>
      <c r="B1561" s="2">
        <v>0.54220000000000002</v>
      </c>
      <c r="C1561" s="3">
        <v>0.56462000000000001</v>
      </c>
    </row>
    <row r="1562" spans="1:3" x14ac:dyDescent="0.3">
      <c r="A1562" s="6">
        <v>43019</v>
      </c>
      <c r="B1562" s="2">
        <v>0.54642000000000002</v>
      </c>
      <c r="C1562" s="3">
        <v>0.55514000000000008</v>
      </c>
    </row>
    <row r="1563" spans="1:3" x14ac:dyDescent="0.3">
      <c r="A1563" s="6">
        <v>43020</v>
      </c>
      <c r="B1563" s="2">
        <v>0.55384</v>
      </c>
      <c r="C1563" s="3">
        <v>0.55864000000000003</v>
      </c>
    </row>
    <row r="1564" spans="1:3" x14ac:dyDescent="0.3">
      <c r="A1564" s="6">
        <v>43021</v>
      </c>
      <c r="B1564" s="2">
        <v>0.54747999999999997</v>
      </c>
      <c r="C1564" s="3">
        <v>0.55476999999999999</v>
      </c>
    </row>
    <row r="1565" spans="1:3" x14ac:dyDescent="0.3">
      <c r="A1565" s="6">
        <v>43024</v>
      </c>
      <c r="B1565" s="2">
        <v>0.54386999999999996</v>
      </c>
      <c r="C1565" s="3">
        <v>0.55570999999999993</v>
      </c>
    </row>
    <row r="1566" spans="1:3" x14ac:dyDescent="0.3">
      <c r="A1566" s="6">
        <v>43025</v>
      </c>
      <c r="B1566" s="2">
        <v>0.54022999999999999</v>
      </c>
      <c r="C1566" s="3">
        <v>0.55008000000000001</v>
      </c>
    </row>
    <row r="1567" spans="1:3" x14ac:dyDescent="0.3">
      <c r="A1567" s="6">
        <v>43026</v>
      </c>
      <c r="B1567" s="2">
        <v>0.53799999999999992</v>
      </c>
      <c r="C1567" s="3">
        <v>0.54954000000000003</v>
      </c>
    </row>
    <row r="1568" spans="1:3" x14ac:dyDescent="0.3">
      <c r="A1568" s="6">
        <v>43027</v>
      </c>
      <c r="B1568" s="2">
        <v>0.53475000000000006</v>
      </c>
      <c r="C1568" s="3">
        <v>0.56003000000000003</v>
      </c>
    </row>
    <row r="1569" spans="1:3" x14ac:dyDescent="0.3">
      <c r="A1569" s="6">
        <v>43028</v>
      </c>
      <c r="B1569" s="2">
        <v>0.52503999999999995</v>
      </c>
      <c r="C1569" s="3">
        <v>0.55220000000000002</v>
      </c>
    </row>
    <row r="1570" spans="1:3" x14ac:dyDescent="0.3">
      <c r="A1570" s="6">
        <v>43031</v>
      </c>
      <c r="B1570" s="2">
        <v>0.52875000000000005</v>
      </c>
      <c r="C1570" s="3">
        <v>0.54442999999999997</v>
      </c>
    </row>
    <row r="1571" spans="1:3" x14ac:dyDescent="0.3">
      <c r="A1571" s="6">
        <v>43032</v>
      </c>
      <c r="B1571" s="2">
        <v>0.53020999999999996</v>
      </c>
      <c r="C1571" s="3">
        <v>0.54348999999999992</v>
      </c>
    </row>
    <row r="1572" spans="1:3" x14ac:dyDescent="0.3">
      <c r="A1572" s="6">
        <v>43033</v>
      </c>
      <c r="B1572" s="2">
        <v>0.53756000000000004</v>
      </c>
      <c r="C1572" s="3">
        <v>0.55125000000000002</v>
      </c>
    </row>
    <row r="1573" spans="1:3" x14ac:dyDescent="0.3">
      <c r="A1573" s="6">
        <v>43034</v>
      </c>
      <c r="B1573" s="2">
        <v>0.53942000000000001</v>
      </c>
      <c r="C1573" s="3">
        <v>0.53476000000000001</v>
      </c>
    </row>
    <row r="1574" spans="1:3" x14ac:dyDescent="0.3">
      <c r="A1574" s="6">
        <v>43035</v>
      </c>
      <c r="B1574" s="2">
        <v>0.53113999999999995</v>
      </c>
      <c r="C1574" s="3">
        <v>0.51649999999999996</v>
      </c>
    </row>
    <row r="1575" spans="1:3" x14ac:dyDescent="0.3">
      <c r="A1575" s="6">
        <v>43038</v>
      </c>
      <c r="B1575" s="2">
        <v>0.52914000000000005</v>
      </c>
      <c r="C1575" s="3">
        <v>0.50719000000000003</v>
      </c>
    </row>
    <row r="1576" spans="1:3" x14ac:dyDescent="0.3">
      <c r="A1576" s="6">
        <v>43039</v>
      </c>
      <c r="B1576" s="2">
        <v>0.52359</v>
      </c>
      <c r="C1576" s="3">
        <v>0.50224999999999997</v>
      </c>
    </row>
    <row r="1577" spans="1:3" x14ac:dyDescent="0.3">
      <c r="A1577" s="6">
        <v>43040</v>
      </c>
      <c r="B1577" s="2">
        <v>0.52816000000000007</v>
      </c>
      <c r="C1577" s="3">
        <v>0.50324000000000002</v>
      </c>
    </row>
    <row r="1578" spans="1:3" x14ac:dyDescent="0.3">
      <c r="A1578" s="6">
        <v>43041</v>
      </c>
      <c r="B1578" s="2">
        <v>0.52991999999999995</v>
      </c>
      <c r="C1578" s="3">
        <v>0.50102000000000002</v>
      </c>
    </row>
    <row r="1579" spans="1:3" x14ac:dyDescent="0.3">
      <c r="A1579" s="6">
        <v>43042</v>
      </c>
      <c r="B1579" s="2">
        <v>0.53229000000000004</v>
      </c>
      <c r="C1579" s="3">
        <v>0.49790000000000001</v>
      </c>
    </row>
    <row r="1580" spans="1:3" x14ac:dyDescent="0.3">
      <c r="A1580" s="6">
        <v>43045</v>
      </c>
      <c r="B1580" s="2">
        <v>0.53087000000000006</v>
      </c>
      <c r="C1580" s="3">
        <v>0.49451999999999996</v>
      </c>
    </row>
    <row r="1581" spans="1:3" x14ac:dyDescent="0.3">
      <c r="A1581" s="6">
        <v>43046</v>
      </c>
      <c r="B1581" s="2">
        <v>0.53922999999999999</v>
      </c>
      <c r="C1581" s="3">
        <v>0.49834000000000001</v>
      </c>
    </row>
    <row r="1582" spans="1:3" x14ac:dyDescent="0.3">
      <c r="A1582" s="6">
        <v>43047</v>
      </c>
      <c r="B1582" s="2">
        <v>0.54659000000000002</v>
      </c>
      <c r="C1582" s="3">
        <v>0.51454999999999995</v>
      </c>
    </row>
    <row r="1583" spans="1:3" x14ac:dyDescent="0.3">
      <c r="A1583" s="6">
        <v>43048</v>
      </c>
      <c r="B1583" s="2">
        <v>0.55735000000000001</v>
      </c>
      <c r="C1583" s="3">
        <v>0.52267000000000008</v>
      </c>
    </row>
    <row r="1584" spans="1:3" x14ac:dyDescent="0.3">
      <c r="A1584" s="6">
        <v>43049</v>
      </c>
      <c r="B1584" s="2">
        <v>0.56006999999999996</v>
      </c>
      <c r="C1584" s="3">
        <v>0.51956999999999998</v>
      </c>
    </row>
    <row r="1585" spans="1:3" x14ac:dyDescent="0.3">
      <c r="A1585" s="6">
        <v>43052</v>
      </c>
      <c r="B1585" s="2">
        <v>0.56332000000000004</v>
      </c>
      <c r="C1585" s="3">
        <v>0.51851999999999998</v>
      </c>
    </row>
    <row r="1586" spans="1:3" x14ac:dyDescent="0.3">
      <c r="A1586" s="6">
        <v>43053</v>
      </c>
      <c r="B1586" s="2">
        <v>0.57067000000000001</v>
      </c>
      <c r="C1586" s="3">
        <v>0.52161999999999997</v>
      </c>
    </row>
    <row r="1587" spans="1:3" x14ac:dyDescent="0.3">
      <c r="A1587" s="6">
        <v>43054</v>
      </c>
      <c r="B1587" s="2">
        <v>0.57184000000000001</v>
      </c>
      <c r="C1587" s="3">
        <v>0.52993999999999997</v>
      </c>
    </row>
    <row r="1588" spans="1:3" x14ac:dyDescent="0.3">
      <c r="A1588" s="6">
        <v>43055</v>
      </c>
      <c r="B1588" s="2">
        <v>0.55627000000000004</v>
      </c>
      <c r="C1588" s="3">
        <v>0.52195000000000003</v>
      </c>
    </row>
    <row r="1589" spans="1:3" x14ac:dyDescent="0.3">
      <c r="A1589" s="6">
        <v>43056</v>
      </c>
      <c r="B1589" s="2">
        <v>0.55210999999999999</v>
      </c>
      <c r="C1589" s="3">
        <v>0.51690000000000003</v>
      </c>
    </row>
    <row r="1590" spans="1:3" x14ac:dyDescent="0.3">
      <c r="A1590" s="6">
        <v>43059</v>
      </c>
      <c r="B1590" s="2">
        <v>0.54825000000000002</v>
      </c>
      <c r="C1590" s="3">
        <v>0.51275999999999999</v>
      </c>
    </row>
    <row r="1591" spans="1:3" x14ac:dyDescent="0.3">
      <c r="A1591" s="6">
        <v>43060</v>
      </c>
      <c r="B1591" s="2">
        <v>0.53461000000000003</v>
      </c>
      <c r="C1591" s="3">
        <v>0.49764000000000003</v>
      </c>
    </row>
    <row r="1592" spans="1:3" x14ac:dyDescent="0.3">
      <c r="A1592" s="6">
        <v>43061</v>
      </c>
      <c r="B1592" s="2">
        <v>0.52750999999999992</v>
      </c>
      <c r="C1592" s="3">
        <v>0.48959000000000003</v>
      </c>
    </row>
    <row r="1593" spans="1:3" x14ac:dyDescent="0.3">
      <c r="A1593" s="6">
        <v>43063</v>
      </c>
      <c r="B1593" s="2">
        <v>0.52500000000000002</v>
      </c>
      <c r="C1593" s="3">
        <v>0.49110999999999999</v>
      </c>
    </row>
    <row r="1594" spans="1:3" x14ac:dyDescent="0.3">
      <c r="A1594" s="6">
        <v>43066</v>
      </c>
      <c r="B1594" s="2">
        <v>0.53342000000000001</v>
      </c>
      <c r="C1594" s="3">
        <v>0.49912000000000001</v>
      </c>
    </row>
    <row r="1595" spans="1:3" x14ac:dyDescent="0.3">
      <c r="A1595" s="6">
        <v>43067</v>
      </c>
      <c r="B1595" s="2">
        <v>0.52645000000000008</v>
      </c>
      <c r="C1595" s="3">
        <v>0.49430000000000002</v>
      </c>
    </row>
    <row r="1596" spans="1:3" x14ac:dyDescent="0.3">
      <c r="A1596" s="6">
        <v>43068</v>
      </c>
      <c r="B1596" s="2">
        <v>0.52877000000000007</v>
      </c>
      <c r="C1596" s="3">
        <v>0.48873</v>
      </c>
    </row>
    <row r="1597" spans="1:3" x14ac:dyDescent="0.3">
      <c r="A1597" s="6">
        <v>43069</v>
      </c>
      <c r="B1597" s="2">
        <v>0.52375000000000005</v>
      </c>
      <c r="C1597" s="3">
        <v>0.48406999999999994</v>
      </c>
    </row>
    <row r="1598" spans="1:3" x14ac:dyDescent="0.3">
      <c r="A1598" s="6">
        <v>43070</v>
      </c>
      <c r="B1598" s="2">
        <v>0.52401000000000009</v>
      </c>
      <c r="C1598" s="3">
        <v>0.48198999999999997</v>
      </c>
    </row>
    <row r="1599" spans="1:3" x14ac:dyDescent="0.3">
      <c r="A1599" s="6">
        <v>43073</v>
      </c>
      <c r="B1599" s="2">
        <v>0.51758999999999999</v>
      </c>
      <c r="C1599" s="3">
        <v>0.47767999999999999</v>
      </c>
    </row>
    <row r="1600" spans="1:3" x14ac:dyDescent="0.3">
      <c r="A1600" s="6">
        <v>43074</v>
      </c>
      <c r="B1600" s="2">
        <v>0.51732</v>
      </c>
      <c r="C1600" s="3">
        <v>0.47948000000000002</v>
      </c>
    </row>
    <row r="1601" spans="1:3" x14ac:dyDescent="0.3">
      <c r="A1601" s="6">
        <v>43075</v>
      </c>
      <c r="B1601" s="2">
        <v>0.52060000000000006</v>
      </c>
      <c r="C1601" s="3">
        <v>0.48452000000000001</v>
      </c>
    </row>
    <row r="1602" spans="1:3" x14ac:dyDescent="0.3">
      <c r="A1602" s="6">
        <v>43076</v>
      </c>
      <c r="B1602" s="2">
        <v>0.51655000000000006</v>
      </c>
      <c r="C1602" s="3">
        <v>0.47206000000000004</v>
      </c>
    </row>
    <row r="1603" spans="1:3" x14ac:dyDescent="0.3">
      <c r="A1603" s="6">
        <v>43077</v>
      </c>
      <c r="B1603" s="2">
        <v>0.51005999999999996</v>
      </c>
      <c r="C1603" s="3">
        <v>0.46773000000000003</v>
      </c>
    </row>
    <row r="1604" spans="1:3" x14ac:dyDescent="0.3">
      <c r="A1604" s="6">
        <v>43080</v>
      </c>
      <c r="B1604" s="2">
        <v>0.50317999999999996</v>
      </c>
      <c r="C1604" s="3">
        <v>0.46826999999999996</v>
      </c>
    </row>
    <row r="1605" spans="1:3" x14ac:dyDescent="0.3">
      <c r="A1605" s="6">
        <v>43081</v>
      </c>
      <c r="B1605" s="2">
        <v>0.50395000000000001</v>
      </c>
      <c r="C1605" s="3">
        <v>0.46847</v>
      </c>
    </row>
    <row r="1606" spans="1:3" x14ac:dyDescent="0.3">
      <c r="A1606" s="6">
        <v>43082</v>
      </c>
      <c r="B1606" s="2">
        <v>0.50295999999999996</v>
      </c>
      <c r="C1606" s="3">
        <v>0.47139000000000003</v>
      </c>
    </row>
    <row r="1607" spans="1:3" x14ac:dyDescent="0.3">
      <c r="A1607" s="6">
        <v>43083</v>
      </c>
      <c r="B1607" s="2">
        <v>0.50726000000000004</v>
      </c>
      <c r="C1607" s="3">
        <v>0.47637000000000002</v>
      </c>
    </row>
    <row r="1608" spans="1:3" x14ac:dyDescent="0.3">
      <c r="A1608" s="6">
        <v>43084</v>
      </c>
      <c r="B1608" s="2">
        <v>0.50444999999999995</v>
      </c>
      <c r="C1608" s="3">
        <v>0.47926999999999997</v>
      </c>
    </row>
    <row r="1609" spans="1:3" x14ac:dyDescent="0.3">
      <c r="A1609" s="6">
        <v>43087</v>
      </c>
      <c r="B1609" s="2">
        <v>0.49707000000000001</v>
      </c>
      <c r="C1609" s="3">
        <v>0.47293000000000002</v>
      </c>
    </row>
    <row r="1610" spans="1:3" x14ac:dyDescent="0.3">
      <c r="A1610" s="6">
        <v>43088</v>
      </c>
      <c r="B1610" s="2">
        <v>0.49781999999999998</v>
      </c>
      <c r="C1610" s="3">
        <v>0.47179000000000004</v>
      </c>
    </row>
    <row r="1611" spans="1:3" x14ac:dyDescent="0.3">
      <c r="A1611" s="6">
        <v>43089</v>
      </c>
      <c r="B1611" s="2">
        <v>0.49301</v>
      </c>
      <c r="C1611" s="3">
        <v>0.46930999999999995</v>
      </c>
    </row>
    <row r="1612" spans="1:3" x14ac:dyDescent="0.3">
      <c r="A1612" s="6">
        <v>43090</v>
      </c>
      <c r="B1612" s="2">
        <v>0.48767000000000005</v>
      </c>
      <c r="C1612" s="3">
        <v>0.45896000000000003</v>
      </c>
    </row>
    <row r="1613" spans="1:3" x14ac:dyDescent="0.3">
      <c r="A1613" s="6">
        <v>43091</v>
      </c>
      <c r="B1613" s="2">
        <v>0.49280000000000002</v>
      </c>
      <c r="C1613" s="3">
        <v>0.45223999999999998</v>
      </c>
    </row>
    <row r="1614" spans="1:3" x14ac:dyDescent="0.3">
      <c r="A1614" s="6">
        <v>43094</v>
      </c>
      <c r="B1614" s="2">
        <v>0.49444000000000005</v>
      </c>
      <c r="C1614" s="3">
        <v>0.45057000000000003</v>
      </c>
    </row>
    <row r="1615" spans="1:3" x14ac:dyDescent="0.3">
      <c r="A1615" s="6">
        <v>43095</v>
      </c>
      <c r="B1615" s="2">
        <v>0.49088999999999999</v>
      </c>
      <c r="C1615" s="3">
        <v>0.45057000000000003</v>
      </c>
    </row>
    <row r="1616" spans="1:3" x14ac:dyDescent="0.3">
      <c r="A1616" s="6">
        <v>43096</v>
      </c>
      <c r="B1616" s="2">
        <v>0.48831000000000002</v>
      </c>
      <c r="C1616" s="3">
        <v>0.44537999999999994</v>
      </c>
    </row>
    <row r="1617" spans="1:3" x14ac:dyDescent="0.3">
      <c r="A1617" s="6">
        <v>43097</v>
      </c>
      <c r="B1617" s="2">
        <v>0.49268000000000001</v>
      </c>
      <c r="C1617" s="3">
        <v>0.44423000000000001</v>
      </c>
    </row>
    <row r="1618" spans="1:3" x14ac:dyDescent="0.3">
      <c r="A1618" s="6">
        <v>43098</v>
      </c>
      <c r="B1618" s="2">
        <v>0.49118000000000001</v>
      </c>
      <c r="C1618" s="3">
        <v>0.44776000000000005</v>
      </c>
    </row>
    <row r="1619" spans="1:3" x14ac:dyDescent="0.3">
      <c r="A1619" s="6">
        <v>43101</v>
      </c>
      <c r="B1619" s="2">
        <v>0.49097000000000002</v>
      </c>
      <c r="C1619" s="3">
        <v>0.45002999999999999</v>
      </c>
    </row>
    <row r="1620" spans="1:3" x14ac:dyDescent="0.3">
      <c r="A1620" s="6">
        <v>43102</v>
      </c>
      <c r="B1620" s="2">
        <v>0.48542000000000002</v>
      </c>
      <c r="C1620" s="3">
        <v>0.45350999999999997</v>
      </c>
    </row>
    <row r="1621" spans="1:3" x14ac:dyDescent="0.3">
      <c r="A1621" s="6">
        <v>43103</v>
      </c>
      <c r="B1621" s="2">
        <v>0.47698000000000002</v>
      </c>
      <c r="C1621" s="3">
        <v>0.44536999999999999</v>
      </c>
    </row>
    <row r="1622" spans="1:3" x14ac:dyDescent="0.3">
      <c r="A1622" s="6">
        <v>43104</v>
      </c>
      <c r="B1622" s="2">
        <v>0.46204000000000001</v>
      </c>
      <c r="C1622" s="3">
        <v>0.43613000000000002</v>
      </c>
    </row>
    <row r="1623" spans="1:3" x14ac:dyDescent="0.3">
      <c r="A1623" s="6">
        <v>43105</v>
      </c>
      <c r="B1623" s="2">
        <v>0.45761000000000002</v>
      </c>
      <c r="C1623" s="3">
        <v>0.43612000000000001</v>
      </c>
    </row>
    <row r="1624" spans="1:3" x14ac:dyDescent="0.3">
      <c r="A1624" s="6">
        <v>43108</v>
      </c>
      <c r="B1624" s="2">
        <v>0.45386000000000004</v>
      </c>
      <c r="C1624" s="3">
        <v>0.43773000000000001</v>
      </c>
    </row>
    <row r="1625" spans="1:3" x14ac:dyDescent="0.3">
      <c r="A1625" s="6">
        <v>43109</v>
      </c>
      <c r="B1625" s="2">
        <v>0.46045000000000003</v>
      </c>
      <c r="C1625" s="3">
        <v>0.44014999999999999</v>
      </c>
    </row>
    <row r="1626" spans="1:3" x14ac:dyDescent="0.3">
      <c r="A1626" s="6">
        <v>43110</v>
      </c>
      <c r="B1626" s="2">
        <v>0.46664</v>
      </c>
      <c r="C1626" s="3">
        <v>0.44827</v>
      </c>
    </row>
    <row r="1627" spans="1:3" x14ac:dyDescent="0.3">
      <c r="A1627" s="6">
        <v>43111</v>
      </c>
      <c r="B1627" s="2">
        <v>0.46781999999999996</v>
      </c>
      <c r="C1627" s="3">
        <v>0.44587000000000004</v>
      </c>
    </row>
    <row r="1628" spans="1:3" x14ac:dyDescent="0.3">
      <c r="A1628" s="6">
        <v>43112</v>
      </c>
      <c r="B1628" s="2">
        <v>0.46840999999999999</v>
      </c>
      <c r="C1628" s="3">
        <v>0.44152000000000002</v>
      </c>
    </row>
    <row r="1629" spans="1:3" x14ac:dyDescent="0.3">
      <c r="A1629" s="6">
        <v>43115</v>
      </c>
      <c r="B1629" s="2">
        <v>0.46886000000000005</v>
      </c>
      <c r="C1629" s="3">
        <v>0.44578000000000001</v>
      </c>
    </row>
    <row r="1630" spans="1:3" x14ac:dyDescent="0.3">
      <c r="A1630" s="6">
        <v>43116</v>
      </c>
      <c r="B1630" s="2">
        <v>0.47698999999999997</v>
      </c>
      <c r="C1630" s="3">
        <v>0.44359999999999999</v>
      </c>
    </row>
    <row r="1631" spans="1:3" x14ac:dyDescent="0.3">
      <c r="A1631" s="6">
        <v>43117</v>
      </c>
      <c r="B1631" s="2">
        <v>0.47892000000000001</v>
      </c>
      <c r="C1631" s="3">
        <v>0.44316</v>
      </c>
    </row>
    <row r="1632" spans="1:3" x14ac:dyDescent="0.3">
      <c r="A1632" s="6">
        <v>43118</v>
      </c>
      <c r="B1632" s="2">
        <v>0.47572000000000003</v>
      </c>
      <c r="C1632" s="3">
        <v>0.44595999999999997</v>
      </c>
    </row>
    <row r="1633" spans="1:3" x14ac:dyDescent="0.3">
      <c r="A1633" s="6">
        <v>43119</v>
      </c>
      <c r="B1633" s="2">
        <v>0.47517999999999999</v>
      </c>
      <c r="C1633" s="3">
        <v>0.44755</v>
      </c>
    </row>
    <row r="1634" spans="1:3" x14ac:dyDescent="0.3">
      <c r="A1634" s="6">
        <v>43122</v>
      </c>
      <c r="B1634" s="2">
        <v>0.46964</v>
      </c>
      <c r="C1634" s="3">
        <v>0.43991999999999998</v>
      </c>
    </row>
    <row r="1635" spans="1:3" x14ac:dyDescent="0.3">
      <c r="A1635" s="6">
        <v>43123</v>
      </c>
      <c r="B1635" s="2">
        <v>0.46381</v>
      </c>
      <c r="C1635" s="3">
        <v>0.43749000000000005</v>
      </c>
    </row>
    <row r="1636" spans="1:3" x14ac:dyDescent="0.3">
      <c r="A1636" s="6">
        <v>43124</v>
      </c>
      <c r="B1636" s="2">
        <v>0.46447000000000005</v>
      </c>
      <c r="C1636" s="3">
        <v>0.43581999999999999</v>
      </c>
    </row>
    <row r="1637" spans="1:3" x14ac:dyDescent="0.3">
      <c r="A1637" s="6">
        <v>43125</v>
      </c>
      <c r="B1637" s="2">
        <v>0.46261000000000002</v>
      </c>
      <c r="C1637" s="3">
        <v>0.43634000000000001</v>
      </c>
    </row>
    <row r="1638" spans="1:3" x14ac:dyDescent="0.3">
      <c r="A1638" s="6">
        <v>43126</v>
      </c>
      <c r="B1638" s="2">
        <v>0.45502000000000004</v>
      </c>
      <c r="C1638" s="3">
        <v>0.43034</v>
      </c>
    </row>
    <row r="1639" spans="1:3" x14ac:dyDescent="0.3">
      <c r="A1639" s="6">
        <v>43129</v>
      </c>
      <c r="B1639" s="2">
        <v>0.46273999999999998</v>
      </c>
      <c r="C1639" s="3">
        <v>0.43863999999999997</v>
      </c>
    </row>
    <row r="1640" spans="1:3" x14ac:dyDescent="0.3">
      <c r="A1640" s="6">
        <v>43130</v>
      </c>
      <c r="B1640" s="2">
        <v>0.47086</v>
      </c>
      <c r="C1640" s="3">
        <v>0.44604999999999995</v>
      </c>
    </row>
    <row r="1641" spans="1:3" x14ac:dyDescent="0.3">
      <c r="A1641" s="6">
        <v>43131</v>
      </c>
      <c r="B1641" s="2">
        <v>0.4728</v>
      </c>
      <c r="C1641" s="3">
        <v>0.44186999999999999</v>
      </c>
    </row>
    <row r="1642" spans="1:3" x14ac:dyDescent="0.3">
      <c r="A1642" s="6">
        <v>43132</v>
      </c>
      <c r="B1642" s="2">
        <v>0.47896</v>
      </c>
      <c r="C1642" s="3">
        <v>0.44146999999999997</v>
      </c>
    </row>
    <row r="1643" spans="1:3" x14ac:dyDescent="0.3">
      <c r="A1643" s="6">
        <v>43133</v>
      </c>
      <c r="B1643" s="2">
        <v>0.49753999999999998</v>
      </c>
      <c r="C1643" s="3">
        <v>0.45055999999999996</v>
      </c>
    </row>
    <row r="1644" spans="1:3" x14ac:dyDescent="0.3">
      <c r="A1644" s="6">
        <v>43136</v>
      </c>
      <c r="B1644" s="2">
        <v>0.54526000000000008</v>
      </c>
      <c r="C1644" s="3">
        <v>0.46222999999999997</v>
      </c>
    </row>
    <row r="1645" spans="1:3" x14ac:dyDescent="0.3">
      <c r="A1645" s="6">
        <v>43137</v>
      </c>
      <c r="B1645" s="2">
        <v>0.53494999999999993</v>
      </c>
      <c r="C1645" s="3">
        <v>0.48543999999999998</v>
      </c>
    </row>
    <row r="1646" spans="1:3" x14ac:dyDescent="0.3">
      <c r="A1646" s="6">
        <v>43138</v>
      </c>
      <c r="B1646" s="2">
        <v>0.54069999999999996</v>
      </c>
      <c r="C1646" s="3">
        <v>0.48064000000000001</v>
      </c>
    </row>
    <row r="1647" spans="1:3" x14ac:dyDescent="0.3">
      <c r="A1647" s="6">
        <v>43139</v>
      </c>
      <c r="B1647" s="2">
        <v>0.58343999999999996</v>
      </c>
      <c r="C1647" s="3">
        <v>0.50244999999999995</v>
      </c>
    </row>
    <row r="1648" spans="1:3" x14ac:dyDescent="0.3">
      <c r="A1648" s="6">
        <v>43140</v>
      </c>
      <c r="B1648" s="2">
        <v>0.60512999999999995</v>
      </c>
      <c r="C1648" s="3">
        <v>0.54647000000000001</v>
      </c>
    </row>
    <row r="1649" spans="1:3" x14ac:dyDescent="0.3">
      <c r="A1649" s="6">
        <v>43143</v>
      </c>
      <c r="B1649" s="2">
        <v>0.58682000000000001</v>
      </c>
      <c r="C1649" s="3">
        <v>0.54059999999999997</v>
      </c>
    </row>
    <row r="1650" spans="1:3" x14ac:dyDescent="0.3">
      <c r="A1650" s="6">
        <v>43144</v>
      </c>
      <c r="B1650" s="2">
        <v>0.58463999999999994</v>
      </c>
      <c r="C1650" s="3">
        <v>0.55799999999999994</v>
      </c>
    </row>
    <row r="1651" spans="1:3" x14ac:dyDescent="0.3">
      <c r="A1651" s="6">
        <v>43145</v>
      </c>
      <c r="B1651" s="2">
        <v>0.57735999999999998</v>
      </c>
      <c r="C1651" s="3">
        <v>0.55252999999999997</v>
      </c>
    </row>
    <row r="1652" spans="1:3" x14ac:dyDescent="0.3">
      <c r="A1652" s="6">
        <v>43146</v>
      </c>
      <c r="B1652" s="2">
        <v>0.54469000000000001</v>
      </c>
      <c r="C1652" s="3">
        <v>0.53534000000000004</v>
      </c>
    </row>
    <row r="1653" spans="1:3" x14ac:dyDescent="0.3">
      <c r="A1653" s="6">
        <v>43147</v>
      </c>
      <c r="B1653" s="2">
        <v>0.52603</v>
      </c>
      <c r="C1653" s="3">
        <v>0.51659999999999995</v>
      </c>
    </row>
    <row r="1654" spans="1:3" x14ac:dyDescent="0.3">
      <c r="A1654" s="6">
        <v>43150</v>
      </c>
      <c r="B1654" s="2">
        <v>0.51478000000000002</v>
      </c>
      <c r="C1654" s="3">
        <v>0.51844999999999997</v>
      </c>
    </row>
    <row r="1655" spans="1:3" x14ac:dyDescent="0.3">
      <c r="A1655" s="6">
        <v>43151</v>
      </c>
      <c r="B1655" s="2">
        <v>0.54013</v>
      </c>
      <c r="C1655" s="3">
        <v>0.52190999999999999</v>
      </c>
    </row>
    <row r="1656" spans="1:3" x14ac:dyDescent="0.3">
      <c r="A1656" s="6">
        <v>43152</v>
      </c>
      <c r="B1656" s="2">
        <v>0.55771000000000004</v>
      </c>
      <c r="C1656" s="3">
        <v>0.51805000000000001</v>
      </c>
    </row>
    <row r="1657" spans="1:3" x14ac:dyDescent="0.3">
      <c r="A1657" s="6">
        <v>43153</v>
      </c>
      <c r="B1657" s="2">
        <v>0.56929000000000007</v>
      </c>
      <c r="C1657" s="3">
        <v>0.53410000000000002</v>
      </c>
    </row>
    <row r="1658" spans="1:3" x14ac:dyDescent="0.3">
      <c r="A1658" s="6">
        <v>43154</v>
      </c>
      <c r="B1658" s="2">
        <v>0.55781000000000003</v>
      </c>
      <c r="C1658" s="3">
        <v>0.55799999999999994</v>
      </c>
    </row>
    <row r="1659" spans="1:3" x14ac:dyDescent="0.3">
      <c r="A1659" s="6">
        <v>43157</v>
      </c>
      <c r="B1659" s="2">
        <v>0.53710000000000002</v>
      </c>
      <c r="C1659" s="3">
        <v>0.53888999999999998</v>
      </c>
    </row>
    <row r="1660" spans="1:3" x14ac:dyDescent="0.3">
      <c r="A1660" s="6">
        <v>43158</v>
      </c>
      <c r="B1660" s="2">
        <v>0.54822000000000004</v>
      </c>
      <c r="C1660" s="3">
        <v>0.52790000000000004</v>
      </c>
    </row>
    <row r="1661" spans="1:3" x14ac:dyDescent="0.3">
      <c r="A1661" s="6">
        <v>43159</v>
      </c>
      <c r="B1661" s="2">
        <v>0.56035000000000001</v>
      </c>
      <c r="C1661" s="3">
        <v>0.52469999999999994</v>
      </c>
    </row>
    <row r="1662" spans="1:3" x14ac:dyDescent="0.3">
      <c r="A1662" s="6">
        <v>43160</v>
      </c>
      <c r="B1662" s="2">
        <v>0.57399</v>
      </c>
      <c r="C1662" s="3">
        <v>0.52976999999999996</v>
      </c>
    </row>
    <row r="1663" spans="1:3" x14ac:dyDescent="0.3">
      <c r="A1663" s="6">
        <v>43161</v>
      </c>
      <c r="B1663" s="2">
        <v>0.56360999999999994</v>
      </c>
      <c r="C1663" s="3">
        <v>0.54280000000000006</v>
      </c>
    </row>
    <row r="1664" spans="1:3" x14ac:dyDescent="0.3">
      <c r="A1664" s="6">
        <v>43164</v>
      </c>
      <c r="B1664" s="2">
        <v>0.55515000000000003</v>
      </c>
      <c r="C1664" s="3">
        <v>0.54222000000000004</v>
      </c>
    </row>
    <row r="1665" spans="1:3" x14ac:dyDescent="0.3">
      <c r="A1665" s="6">
        <v>43165</v>
      </c>
      <c r="B1665" s="2">
        <v>0.56108000000000002</v>
      </c>
      <c r="C1665" s="3">
        <v>0.52468000000000004</v>
      </c>
    </row>
    <row r="1666" spans="1:3" x14ac:dyDescent="0.3">
      <c r="A1666" s="6">
        <v>43166</v>
      </c>
      <c r="B1666" s="2">
        <v>0.56757999999999997</v>
      </c>
      <c r="C1666" s="3">
        <v>0.52459</v>
      </c>
    </row>
    <row r="1667" spans="1:3" x14ac:dyDescent="0.3">
      <c r="A1667" s="6">
        <v>43167</v>
      </c>
      <c r="B1667" s="2">
        <v>0.56420999999999999</v>
      </c>
      <c r="C1667" s="3">
        <v>0.51927999999999996</v>
      </c>
    </row>
    <row r="1668" spans="1:3" x14ac:dyDescent="0.3">
      <c r="A1668" s="6">
        <v>43168</v>
      </c>
      <c r="B1668" s="2">
        <v>0.54820999999999998</v>
      </c>
      <c r="C1668" s="3">
        <v>0.50673999999999997</v>
      </c>
    </row>
    <row r="1669" spans="1:3" x14ac:dyDescent="0.3">
      <c r="A1669" s="6">
        <v>43171</v>
      </c>
      <c r="B1669" s="2">
        <v>0.53898000000000001</v>
      </c>
      <c r="C1669" s="3">
        <v>0.49159999999999998</v>
      </c>
    </row>
    <row r="1670" spans="1:3" x14ac:dyDescent="0.3">
      <c r="A1670" s="6">
        <v>43172</v>
      </c>
      <c r="B1670" s="2">
        <v>0.54273000000000005</v>
      </c>
      <c r="C1670" s="3">
        <v>0.48965999999999998</v>
      </c>
    </row>
    <row r="1671" spans="1:3" x14ac:dyDescent="0.3">
      <c r="A1671" s="6">
        <v>43173</v>
      </c>
      <c r="B1671" s="2">
        <v>0.54965000000000008</v>
      </c>
      <c r="C1671" s="3">
        <v>0.50051999999999996</v>
      </c>
    </row>
    <row r="1672" spans="1:3" x14ac:dyDescent="0.3">
      <c r="A1672" s="6">
        <v>43174</v>
      </c>
      <c r="B1672" s="2">
        <v>0.55025000000000002</v>
      </c>
      <c r="C1672" s="3">
        <v>0.50399000000000005</v>
      </c>
    </row>
    <row r="1673" spans="1:3" x14ac:dyDescent="0.3">
      <c r="A1673" s="6">
        <v>43175</v>
      </c>
      <c r="B1673" s="2">
        <v>0.53878999999999999</v>
      </c>
      <c r="C1673" s="3">
        <v>0.49633000000000005</v>
      </c>
    </row>
    <row r="1674" spans="1:3" x14ac:dyDescent="0.3">
      <c r="A1674" s="6">
        <v>43178</v>
      </c>
      <c r="B1674" s="2">
        <v>0.54693999999999998</v>
      </c>
      <c r="C1674" s="3">
        <v>0.50670999999999999</v>
      </c>
    </row>
    <row r="1675" spans="1:3" x14ac:dyDescent="0.3">
      <c r="A1675" s="6">
        <v>43179</v>
      </c>
      <c r="B1675" s="2">
        <v>0.62836999999999998</v>
      </c>
      <c r="C1675" s="3">
        <v>0.58770999999999995</v>
      </c>
    </row>
    <row r="1676" spans="1:3" x14ac:dyDescent="0.3">
      <c r="A1676" s="6">
        <v>43180</v>
      </c>
      <c r="B1676" s="2">
        <v>0.61846999999999996</v>
      </c>
      <c r="C1676" s="3">
        <v>0.58026</v>
      </c>
    </row>
    <row r="1677" spans="1:3" x14ac:dyDescent="0.3">
      <c r="A1677" s="6">
        <v>43181</v>
      </c>
      <c r="B1677" s="2">
        <v>0.64447999999999994</v>
      </c>
      <c r="C1677" s="3">
        <v>0.59451999999999994</v>
      </c>
    </row>
    <row r="1678" spans="1:3" x14ac:dyDescent="0.3">
      <c r="A1678" s="6">
        <v>43182</v>
      </c>
      <c r="B1678" s="2">
        <v>0.67441999999999991</v>
      </c>
      <c r="C1678" s="3">
        <v>0.60609999999999997</v>
      </c>
    </row>
    <row r="1679" spans="1:3" x14ac:dyDescent="0.3">
      <c r="A1679" s="6">
        <v>43185</v>
      </c>
      <c r="B1679" s="2">
        <v>0.65754000000000001</v>
      </c>
      <c r="C1679" s="3">
        <v>0.61768000000000001</v>
      </c>
    </row>
    <row r="1680" spans="1:3" x14ac:dyDescent="0.3">
      <c r="A1680" s="6">
        <v>43186</v>
      </c>
      <c r="B1680" s="2">
        <v>0.67008000000000001</v>
      </c>
      <c r="C1680" s="3">
        <v>0.60653000000000001</v>
      </c>
    </row>
    <row r="1681" spans="1:3" x14ac:dyDescent="0.3">
      <c r="A1681" s="6">
        <v>43187</v>
      </c>
      <c r="B1681" s="2">
        <v>0.67436000000000007</v>
      </c>
      <c r="C1681" s="3">
        <v>0.61222999999999994</v>
      </c>
    </row>
    <row r="1682" spans="1:3" x14ac:dyDescent="0.3">
      <c r="A1682" s="6">
        <v>43188</v>
      </c>
      <c r="B1682" s="2">
        <v>0.65930999999999995</v>
      </c>
      <c r="C1682" s="3">
        <v>0.60228000000000004</v>
      </c>
    </row>
    <row r="1683" spans="1:3" x14ac:dyDescent="0.3">
      <c r="A1683" s="6">
        <v>43192</v>
      </c>
      <c r="B1683" s="2">
        <v>0.67408000000000001</v>
      </c>
      <c r="C1683" s="3">
        <v>0.59899999999999998</v>
      </c>
    </row>
    <row r="1684" spans="1:3" x14ac:dyDescent="0.3">
      <c r="A1684" s="6">
        <v>43193</v>
      </c>
      <c r="B1684" s="2">
        <v>0.66847999999999996</v>
      </c>
      <c r="C1684" s="3">
        <v>0.60548999999999997</v>
      </c>
    </row>
    <row r="1685" spans="1:3" x14ac:dyDescent="0.3">
      <c r="A1685" s="6">
        <v>43194</v>
      </c>
      <c r="B1685" s="2">
        <v>0.64893000000000001</v>
      </c>
      <c r="C1685" s="3">
        <v>0.60102</v>
      </c>
    </row>
    <row r="1686" spans="1:3" x14ac:dyDescent="0.3">
      <c r="A1686" s="6">
        <v>43195</v>
      </c>
      <c r="B1686" s="2">
        <v>0.63936999999999999</v>
      </c>
      <c r="C1686" s="3">
        <v>0.58152000000000004</v>
      </c>
    </row>
    <row r="1687" spans="1:3" x14ac:dyDescent="0.3">
      <c r="A1687" s="6">
        <v>43196</v>
      </c>
      <c r="B1687" s="2">
        <v>0.64906000000000008</v>
      </c>
      <c r="C1687" s="3">
        <v>0.57886000000000004</v>
      </c>
    </row>
    <row r="1688" spans="1:3" x14ac:dyDescent="0.3">
      <c r="A1688" s="6">
        <v>43199</v>
      </c>
      <c r="B1688" s="2">
        <v>0.65122000000000002</v>
      </c>
      <c r="C1688" s="3">
        <v>0.57608999999999999</v>
      </c>
    </row>
    <row r="1689" spans="1:3" x14ac:dyDescent="0.3">
      <c r="A1689" s="6">
        <v>43200</v>
      </c>
      <c r="B1689" s="2">
        <v>0.63316000000000006</v>
      </c>
      <c r="C1689" s="3">
        <v>0.57264000000000004</v>
      </c>
    </row>
    <row r="1690" spans="1:3" x14ac:dyDescent="0.3">
      <c r="A1690" s="6">
        <v>43201</v>
      </c>
      <c r="B1690" s="2">
        <v>0.63312000000000002</v>
      </c>
      <c r="C1690" s="3">
        <v>0.57913999999999999</v>
      </c>
    </row>
    <row r="1691" spans="1:3" x14ac:dyDescent="0.3">
      <c r="A1691" s="6">
        <v>43202</v>
      </c>
      <c r="B1691" s="2">
        <v>0.62320999999999993</v>
      </c>
      <c r="C1691" s="3">
        <v>0.57089000000000001</v>
      </c>
    </row>
    <row r="1692" spans="1:3" x14ac:dyDescent="0.3">
      <c r="A1692" s="6">
        <v>43203</v>
      </c>
      <c r="B1692" s="2">
        <v>0.61687999999999998</v>
      </c>
      <c r="C1692" s="3">
        <v>0.55909999999999993</v>
      </c>
    </row>
    <row r="1693" spans="1:3" x14ac:dyDescent="0.3">
      <c r="A1693" s="6">
        <v>43206</v>
      </c>
      <c r="B1693" s="2">
        <v>0.59599000000000002</v>
      </c>
      <c r="C1693" s="3">
        <v>0.53944000000000003</v>
      </c>
    </row>
    <row r="1694" spans="1:3" x14ac:dyDescent="0.3">
      <c r="A1694" s="6">
        <v>43207</v>
      </c>
      <c r="B1694" s="2">
        <v>0.59326999999999996</v>
      </c>
      <c r="C1694" s="3">
        <v>0.52784999999999993</v>
      </c>
    </row>
    <row r="1695" spans="1:3" x14ac:dyDescent="0.3">
      <c r="A1695" s="6">
        <v>43208</v>
      </c>
      <c r="B1695" s="2">
        <v>0.59302999999999995</v>
      </c>
      <c r="C1695" s="3">
        <v>0.53169</v>
      </c>
    </row>
    <row r="1696" spans="1:3" x14ac:dyDescent="0.3">
      <c r="A1696" s="6">
        <v>43209</v>
      </c>
      <c r="B1696" s="2">
        <v>0.59927999999999992</v>
      </c>
      <c r="C1696" s="3">
        <v>0.54142999999999997</v>
      </c>
    </row>
    <row r="1697" spans="1:3" x14ac:dyDescent="0.3">
      <c r="A1697" s="6">
        <v>43210</v>
      </c>
      <c r="B1697" s="2">
        <v>0.60530000000000006</v>
      </c>
      <c r="C1697" s="3">
        <v>0.54803000000000002</v>
      </c>
    </row>
    <row r="1698" spans="1:3" x14ac:dyDescent="0.3">
      <c r="A1698" s="6">
        <v>43213</v>
      </c>
      <c r="B1698" s="2">
        <v>0.61457000000000006</v>
      </c>
      <c r="C1698" s="3">
        <v>0.55049000000000003</v>
      </c>
    </row>
    <row r="1699" spans="1:3" x14ac:dyDescent="0.3">
      <c r="A1699" s="6">
        <v>43214</v>
      </c>
      <c r="B1699" s="2">
        <v>0.62082000000000004</v>
      </c>
      <c r="C1699" s="3">
        <v>0.55437000000000003</v>
      </c>
    </row>
    <row r="1700" spans="1:3" x14ac:dyDescent="0.3">
      <c r="A1700" s="6">
        <v>43215</v>
      </c>
      <c r="B1700" s="2">
        <v>0.61746000000000001</v>
      </c>
      <c r="C1700" s="3">
        <v>0.56296000000000002</v>
      </c>
    </row>
    <row r="1701" spans="1:3" x14ac:dyDescent="0.3">
      <c r="A1701" s="6">
        <v>43216</v>
      </c>
      <c r="B1701" s="2">
        <v>0.60460000000000003</v>
      </c>
      <c r="C1701" s="3">
        <v>0.54966999999999999</v>
      </c>
    </row>
    <row r="1702" spans="1:3" x14ac:dyDescent="0.3">
      <c r="A1702" s="6">
        <v>43217</v>
      </c>
      <c r="B1702" s="2">
        <v>0.60109999999999997</v>
      </c>
      <c r="C1702" s="3">
        <v>0.54432000000000003</v>
      </c>
    </row>
    <row r="1703" spans="1:3" x14ac:dyDescent="0.3">
      <c r="A1703" s="6">
        <v>43220</v>
      </c>
      <c r="B1703" s="2">
        <v>0.60568</v>
      </c>
      <c r="C1703" s="3">
        <v>0.54405000000000003</v>
      </c>
    </row>
    <row r="1704" spans="1:3" x14ac:dyDescent="0.3">
      <c r="A1704" s="6">
        <v>43221</v>
      </c>
      <c r="B1704" s="2">
        <v>0.60750000000000004</v>
      </c>
      <c r="C1704" s="3">
        <v>0.54820000000000002</v>
      </c>
    </row>
    <row r="1705" spans="1:3" x14ac:dyDescent="0.3">
      <c r="A1705" s="6">
        <v>43222</v>
      </c>
      <c r="B1705" s="2">
        <v>0.61250000000000004</v>
      </c>
      <c r="C1705" s="3">
        <v>0.54979999999999996</v>
      </c>
    </row>
    <row r="1706" spans="1:3" x14ac:dyDescent="0.3">
      <c r="A1706" s="6">
        <v>43223</v>
      </c>
      <c r="B1706" s="2">
        <v>0.62243999999999999</v>
      </c>
      <c r="C1706" s="3">
        <v>0.56069999999999998</v>
      </c>
    </row>
    <row r="1707" spans="1:3" x14ac:dyDescent="0.3">
      <c r="A1707" s="6">
        <v>43224</v>
      </c>
      <c r="B1707" s="2">
        <v>0.61801000000000006</v>
      </c>
      <c r="C1707" s="3">
        <v>0.56171000000000004</v>
      </c>
    </row>
    <row r="1708" spans="1:3" x14ac:dyDescent="0.3">
      <c r="A1708" s="6">
        <v>43227</v>
      </c>
      <c r="B1708" s="2">
        <v>0.61912</v>
      </c>
      <c r="C1708" s="3">
        <v>0.55964000000000003</v>
      </c>
    </row>
    <row r="1709" spans="1:3" x14ac:dyDescent="0.3">
      <c r="A1709" s="6">
        <v>43228</v>
      </c>
      <c r="B1709" s="2">
        <v>0.62326000000000004</v>
      </c>
      <c r="C1709" s="3">
        <v>0.56518000000000002</v>
      </c>
    </row>
    <row r="1710" spans="1:3" x14ac:dyDescent="0.3">
      <c r="A1710" s="6">
        <v>43229</v>
      </c>
      <c r="B1710" s="2">
        <v>0.61502000000000001</v>
      </c>
      <c r="C1710" s="3">
        <v>0.56494</v>
      </c>
    </row>
    <row r="1711" spans="1:3" x14ac:dyDescent="0.3">
      <c r="A1711" s="6">
        <v>43230</v>
      </c>
      <c r="B1711" s="2">
        <v>0.59912999999999994</v>
      </c>
      <c r="C1711" s="3">
        <v>0.55591000000000002</v>
      </c>
    </row>
    <row r="1712" spans="1:3" x14ac:dyDescent="0.3">
      <c r="A1712" s="6">
        <v>43231</v>
      </c>
      <c r="B1712" s="2">
        <v>0.59375</v>
      </c>
      <c r="C1712" s="3">
        <v>0.54979999999999996</v>
      </c>
    </row>
    <row r="1713" spans="1:3" x14ac:dyDescent="0.3">
      <c r="A1713" s="6">
        <v>43234</v>
      </c>
      <c r="B1713" s="2">
        <v>0.59569000000000005</v>
      </c>
      <c r="C1713" s="3">
        <v>0.54404000000000008</v>
      </c>
    </row>
    <row r="1714" spans="1:3" x14ac:dyDescent="0.3">
      <c r="A1714" s="6">
        <v>43235</v>
      </c>
      <c r="B1714" s="2">
        <v>0.60960999999999999</v>
      </c>
      <c r="C1714" s="3">
        <v>0.55006999999999995</v>
      </c>
    </row>
    <row r="1715" spans="1:3" x14ac:dyDescent="0.3">
      <c r="A1715" s="6">
        <v>43236</v>
      </c>
      <c r="B1715" s="2">
        <v>0.60992999999999997</v>
      </c>
      <c r="C1715" s="3">
        <v>0.55957999999999997</v>
      </c>
    </row>
    <row r="1716" spans="1:3" x14ac:dyDescent="0.3">
      <c r="A1716" s="6">
        <v>43237</v>
      </c>
      <c r="B1716" s="2">
        <v>0.60921000000000003</v>
      </c>
      <c r="C1716" s="3">
        <v>0.56438999999999995</v>
      </c>
    </row>
    <row r="1717" spans="1:3" x14ac:dyDescent="0.3">
      <c r="A1717" s="6">
        <v>43238</v>
      </c>
      <c r="B1717" s="2">
        <v>0.61710999999999994</v>
      </c>
      <c r="C1717" s="3">
        <v>0.57619999999999993</v>
      </c>
    </row>
    <row r="1718" spans="1:3" x14ac:dyDescent="0.3">
      <c r="A1718" s="6">
        <v>43241</v>
      </c>
      <c r="B1718" s="2">
        <v>0.61841000000000002</v>
      </c>
      <c r="C1718" s="3">
        <v>0.59319</v>
      </c>
    </row>
    <row r="1719" spans="1:3" x14ac:dyDescent="0.3">
      <c r="A1719" s="6">
        <v>43242</v>
      </c>
      <c r="B1719" s="2">
        <v>0.61675000000000002</v>
      </c>
      <c r="C1719" s="3">
        <v>0.59277999999999997</v>
      </c>
    </row>
    <row r="1720" spans="1:3" x14ac:dyDescent="0.3">
      <c r="A1720" s="6">
        <v>43243</v>
      </c>
      <c r="B1720" s="2">
        <v>0.61824000000000001</v>
      </c>
      <c r="C1720" s="3">
        <v>0.60780999999999996</v>
      </c>
    </row>
    <row r="1721" spans="1:3" x14ac:dyDescent="0.3">
      <c r="A1721" s="6">
        <v>43244</v>
      </c>
      <c r="B1721" s="2">
        <v>0.62072000000000005</v>
      </c>
      <c r="C1721" s="3">
        <v>0.61760999999999999</v>
      </c>
    </row>
    <row r="1722" spans="1:3" x14ac:dyDescent="0.3">
      <c r="A1722" s="6">
        <v>43245</v>
      </c>
      <c r="B1722" s="2">
        <v>0.63134000000000001</v>
      </c>
      <c r="C1722" s="3">
        <v>0.64793999999999996</v>
      </c>
    </row>
    <row r="1723" spans="1:3" x14ac:dyDescent="0.3">
      <c r="A1723" s="6">
        <v>43248</v>
      </c>
      <c r="B1723" s="2">
        <v>0.63449</v>
      </c>
      <c r="C1723" s="3">
        <v>0.65368999999999999</v>
      </c>
    </row>
    <row r="1724" spans="1:3" x14ac:dyDescent="0.3">
      <c r="A1724" s="6">
        <v>43249</v>
      </c>
      <c r="B1724" s="2">
        <v>0.66866000000000003</v>
      </c>
      <c r="C1724" s="3">
        <v>0.71026</v>
      </c>
    </row>
    <row r="1725" spans="1:3" x14ac:dyDescent="0.3">
      <c r="A1725" s="6">
        <v>43250</v>
      </c>
      <c r="B1725" s="2">
        <v>0.65766999999999998</v>
      </c>
      <c r="C1725" s="3">
        <v>0.69003000000000003</v>
      </c>
    </row>
    <row r="1726" spans="1:3" x14ac:dyDescent="0.3">
      <c r="A1726" s="6">
        <v>43251</v>
      </c>
      <c r="B1726" s="2">
        <v>0.66513999999999995</v>
      </c>
      <c r="C1726" s="3">
        <v>0.69046999999999992</v>
      </c>
    </row>
    <row r="1727" spans="1:3" x14ac:dyDescent="0.3">
      <c r="A1727" s="6">
        <v>43252</v>
      </c>
      <c r="B1727" s="2">
        <v>0.65591999999999995</v>
      </c>
      <c r="C1727" s="3">
        <v>0.67885999999999991</v>
      </c>
    </row>
    <row r="1728" spans="1:3" x14ac:dyDescent="0.3">
      <c r="A1728" s="6">
        <v>43255</v>
      </c>
      <c r="B1728" s="2">
        <v>0.64127999999999996</v>
      </c>
      <c r="C1728" s="3">
        <v>0.66051000000000004</v>
      </c>
    </row>
    <row r="1729" spans="1:3" x14ac:dyDescent="0.3">
      <c r="A1729" s="6">
        <v>43256</v>
      </c>
      <c r="B1729" s="2">
        <v>0.64080999999999999</v>
      </c>
      <c r="C1729" s="3">
        <v>0.66968000000000005</v>
      </c>
    </row>
    <row r="1730" spans="1:3" x14ac:dyDescent="0.3">
      <c r="A1730" s="6">
        <v>43257</v>
      </c>
      <c r="B1730" s="2">
        <v>0.63802000000000003</v>
      </c>
      <c r="C1730" s="3">
        <v>0.69350999999999996</v>
      </c>
    </row>
    <row r="1731" spans="1:3" x14ac:dyDescent="0.3">
      <c r="A1731" s="6">
        <v>43258</v>
      </c>
      <c r="B1731" s="2">
        <v>0.66170000000000007</v>
      </c>
      <c r="C1731" s="3">
        <v>0.72533000000000003</v>
      </c>
    </row>
    <row r="1732" spans="1:3" x14ac:dyDescent="0.3">
      <c r="A1732" s="6">
        <v>43259</v>
      </c>
      <c r="B1732" s="2">
        <v>0.66358000000000006</v>
      </c>
      <c r="C1732" s="3">
        <v>0.74132999999999993</v>
      </c>
    </row>
    <row r="1733" spans="1:3" x14ac:dyDescent="0.3">
      <c r="A1733" s="6">
        <v>43262</v>
      </c>
      <c r="B1733" s="2">
        <v>0.64712999999999998</v>
      </c>
      <c r="C1733" s="3">
        <v>0.71991000000000005</v>
      </c>
    </row>
    <row r="1734" spans="1:3" x14ac:dyDescent="0.3">
      <c r="A1734" s="6">
        <v>43263</v>
      </c>
      <c r="B1734" s="2">
        <v>0.63920999999999994</v>
      </c>
      <c r="C1734" s="3">
        <v>0.70862999999999998</v>
      </c>
    </row>
    <row r="1735" spans="1:3" x14ac:dyDescent="0.3">
      <c r="A1735" s="6">
        <v>43264</v>
      </c>
      <c r="B1735" s="2">
        <v>0.63580000000000003</v>
      </c>
      <c r="C1735" s="3">
        <v>0.69713999999999998</v>
      </c>
    </row>
    <row r="1736" spans="1:3" x14ac:dyDescent="0.3">
      <c r="A1736" s="6">
        <v>43265</v>
      </c>
      <c r="B1736" s="2">
        <v>0.61631999999999998</v>
      </c>
      <c r="C1736" s="3">
        <v>0.66583000000000003</v>
      </c>
    </row>
    <row r="1737" spans="1:3" x14ac:dyDescent="0.3">
      <c r="A1737" s="6">
        <v>43266</v>
      </c>
      <c r="B1737" s="2">
        <v>0.60572999999999999</v>
      </c>
      <c r="C1737" s="3">
        <v>0.65708</v>
      </c>
    </row>
    <row r="1738" spans="1:3" x14ac:dyDescent="0.3">
      <c r="A1738" s="6">
        <v>43269</v>
      </c>
      <c r="B1738" s="2">
        <v>0.60775000000000001</v>
      </c>
      <c r="C1738" s="3">
        <v>0.67724999999999991</v>
      </c>
    </row>
    <row r="1739" spans="1:3" x14ac:dyDescent="0.3">
      <c r="A1739" s="6">
        <v>43270</v>
      </c>
      <c r="B1739" s="2">
        <v>0.62229000000000001</v>
      </c>
      <c r="C1739" s="3">
        <v>0.6849599999999999</v>
      </c>
    </row>
    <row r="1740" spans="1:3" x14ac:dyDescent="0.3">
      <c r="A1740" s="6">
        <v>43271</v>
      </c>
      <c r="B1740" s="2">
        <v>0.62753999999999999</v>
      </c>
      <c r="C1740" s="3">
        <v>0.68165999999999993</v>
      </c>
    </row>
    <row r="1741" spans="1:3" x14ac:dyDescent="0.3">
      <c r="A1741" s="6">
        <v>43272</v>
      </c>
      <c r="B1741" s="2">
        <v>0.64561999999999997</v>
      </c>
      <c r="C1741" s="3">
        <v>0.70259000000000005</v>
      </c>
    </row>
    <row r="1742" spans="1:3" x14ac:dyDescent="0.3">
      <c r="A1742" s="6">
        <v>43273</v>
      </c>
      <c r="B1742" s="2">
        <v>0.64659000000000011</v>
      </c>
      <c r="C1742" s="3">
        <v>0.70956000000000008</v>
      </c>
    </row>
    <row r="1743" spans="1:3" x14ac:dyDescent="0.3">
      <c r="A1743" s="6">
        <v>43276</v>
      </c>
      <c r="B1743" s="2">
        <v>0.66367000000000009</v>
      </c>
      <c r="C1743" s="3">
        <v>0.72543000000000002</v>
      </c>
    </row>
    <row r="1744" spans="1:3" x14ac:dyDescent="0.3">
      <c r="A1744" s="6">
        <v>43277</v>
      </c>
      <c r="B1744" s="2">
        <v>0.6600100000000001</v>
      </c>
      <c r="C1744" s="3">
        <v>0.73877999999999999</v>
      </c>
    </row>
    <row r="1745" spans="1:3" x14ac:dyDescent="0.3">
      <c r="A1745" s="6">
        <v>43278</v>
      </c>
      <c r="B1745" s="2">
        <v>0.67582999999999993</v>
      </c>
      <c r="C1745" s="3">
        <v>0.73742000000000008</v>
      </c>
    </row>
    <row r="1746" spans="1:3" x14ac:dyDescent="0.3">
      <c r="A1746" s="6">
        <v>43279</v>
      </c>
      <c r="B1746" s="2">
        <v>0.68045</v>
      </c>
      <c r="C1746" s="3">
        <v>0.75343000000000004</v>
      </c>
    </row>
    <row r="1747" spans="1:3" x14ac:dyDescent="0.3">
      <c r="A1747" s="6">
        <v>43280</v>
      </c>
      <c r="B1747" s="2">
        <v>0.67700000000000005</v>
      </c>
      <c r="C1747" s="3">
        <v>0.74231999999999998</v>
      </c>
    </row>
    <row r="1748" spans="1:3" x14ac:dyDescent="0.3">
      <c r="A1748" s="6">
        <v>43283</v>
      </c>
      <c r="B1748" s="2">
        <v>0.67850999999999995</v>
      </c>
      <c r="C1748" s="3">
        <v>0.75170000000000003</v>
      </c>
    </row>
    <row r="1749" spans="1:3" x14ac:dyDescent="0.3">
      <c r="A1749" s="6">
        <v>43284</v>
      </c>
      <c r="B1749" s="2">
        <v>0.67581999999999998</v>
      </c>
      <c r="C1749" s="3">
        <v>0.74417</v>
      </c>
    </row>
    <row r="1750" spans="1:3" x14ac:dyDescent="0.3">
      <c r="A1750" s="6">
        <v>43286</v>
      </c>
      <c r="B1750" s="2">
        <v>0.66313999999999995</v>
      </c>
      <c r="C1750" s="3">
        <v>0.71683000000000008</v>
      </c>
    </row>
    <row r="1751" spans="1:3" x14ac:dyDescent="0.3">
      <c r="A1751" s="6">
        <v>43287</v>
      </c>
      <c r="B1751" s="2">
        <v>0.64500000000000002</v>
      </c>
      <c r="C1751" s="3">
        <v>0.69861999999999991</v>
      </c>
    </row>
    <row r="1752" spans="1:3" x14ac:dyDescent="0.3">
      <c r="A1752" s="6">
        <v>43290</v>
      </c>
      <c r="B1752" s="2">
        <v>0.62462000000000006</v>
      </c>
      <c r="C1752" s="3">
        <v>0.6823999999999999</v>
      </c>
    </row>
    <row r="1753" spans="1:3" x14ac:dyDescent="0.3">
      <c r="A1753" s="6">
        <v>43291</v>
      </c>
      <c r="B1753" s="2">
        <v>0.62317999999999996</v>
      </c>
      <c r="C1753" s="3">
        <v>0.67188000000000003</v>
      </c>
    </row>
    <row r="1754" spans="1:3" x14ac:dyDescent="0.3">
      <c r="A1754" s="6">
        <v>43292</v>
      </c>
      <c r="B1754" s="2">
        <v>0.63192000000000004</v>
      </c>
      <c r="C1754" s="3">
        <v>0.68637000000000004</v>
      </c>
    </row>
    <row r="1755" spans="1:3" x14ac:dyDescent="0.3">
      <c r="A1755" s="6">
        <v>43293</v>
      </c>
      <c r="B1755" s="2">
        <v>0.62824000000000002</v>
      </c>
      <c r="C1755" s="3">
        <v>0.67838999999999994</v>
      </c>
    </row>
    <row r="1756" spans="1:3" x14ac:dyDescent="0.3">
      <c r="A1756" s="6">
        <v>43294</v>
      </c>
      <c r="B1756" s="2">
        <v>0.6169</v>
      </c>
      <c r="C1756" s="3">
        <v>0.65328999999999993</v>
      </c>
    </row>
    <row r="1757" spans="1:3" x14ac:dyDescent="0.3">
      <c r="A1757" s="6">
        <v>43297</v>
      </c>
      <c r="B1757" s="2">
        <v>0.61095999999999995</v>
      </c>
      <c r="C1757" s="3">
        <v>0.63817000000000002</v>
      </c>
    </row>
    <row r="1758" spans="1:3" x14ac:dyDescent="0.3">
      <c r="A1758" s="6">
        <v>43298</v>
      </c>
      <c r="B1758" s="2">
        <v>0.60499000000000003</v>
      </c>
      <c r="C1758" s="3">
        <v>0.63783000000000001</v>
      </c>
    </row>
    <row r="1759" spans="1:3" x14ac:dyDescent="0.3">
      <c r="A1759" s="6">
        <v>43299</v>
      </c>
      <c r="B1759" s="2">
        <v>0.60626000000000002</v>
      </c>
      <c r="C1759" s="3">
        <v>0.64073999999999998</v>
      </c>
    </row>
    <row r="1760" spans="1:3" x14ac:dyDescent="0.3">
      <c r="A1760" s="6">
        <v>43300</v>
      </c>
      <c r="B1760" s="2">
        <v>0.61514000000000002</v>
      </c>
      <c r="C1760" s="3">
        <v>0.65055000000000007</v>
      </c>
    </row>
    <row r="1761" spans="1:3" x14ac:dyDescent="0.3">
      <c r="A1761" s="6">
        <v>43301</v>
      </c>
      <c r="B1761" s="2">
        <v>0.61682999999999999</v>
      </c>
      <c r="C1761" s="3">
        <v>0.65831999999999991</v>
      </c>
    </row>
    <row r="1762" spans="1:3" x14ac:dyDescent="0.3">
      <c r="A1762" s="6">
        <v>43304</v>
      </c>
      <c r="B1762" s="2">
        <v>0.61606000000000005</v>
      </c>
      <c r="C1762" s="3">
        <v>0.65694000000000008</v>
      </c>
    </row>
    <row r="1763" spans="1:3" x14ac:dyDescent="0.3">
      <c r="A1763" s="6">
        <v>43305</v>
      </c>
      <c r="B1763" s="2">
        <v>0.60990999999999995</v>
      </c>
      <c r="C1763" s="3">
        <v>0.63873000000000002</v>
      </c>
    </row>
    <row r="1764" spans="1:3" x14ac:dyDescent="0.3">
      <c r="A1764" s="6">
        <v>43306</v>
      </c>
      <c r="B1764" s="2">
        <v>0.59628999999999999</v>
      </c>
      <c r="C1764" s="3">
        <v>0.63063000000000002</v>
      </c>
    </row>
    <row r="1765" spans="1:3" x14ac:dyDescent="0.3">
      <c r="A1765" s="6">
        <v>43307</v>
      </c>
      <c r="B1765" s="2">
        <v>0.58017000000000007</v>
      </c>
      <c r="C1765" s="3">
        <v>0.60481000000000007</v>
      </c>
    </row>
    <row r="1766" spans="1:3" x14ac:dyDescent="0.3">
      <c r="A1766" s="6">
        <v>43308</v>
      </c>
      <c r="B1766" s="2">
        <v>0.58111999999999997</v>
      </c>
      <c r="C1766" s="3">
        <v>0.60814000000000001</v>
      </c>
    </row>
    <row r="1767" spans="1:3" x14ac:dyDescent="0.3">
      <c r="A1767" s="6">
        <v>43311</v>
      </c>
      <c r="B1767" s="2">
        <v>0.58850999999999998</v>
      </c>
      <c r="C1767" s="3">
        <v>0.62275999999999998</v>
      </c>
    </row>
    <row r="1768" spans="1:3" x14ac:dyDescent="0.3">
      <c r="A1768" s="6">
        <v>43312</v>
      </c>
      <c r="B1768" s="2">
        <v>0.58179000000000003</v>
      </c>
      <c r="C1768" s="3">
        <v>0.61895999999999995</v>
      </c>
    </row>
    <row r="1769" spans="1:3" x14ac:dyDescent="0.3">
      <c r="A1769" s="6">
        <v>43313</v>
      </c>
      <c r="B1769" s="2">
        <v>0.58377999999999997</v>
      </c>
      <c r="C1769" s="3">
        <v>0.62029999999999996</v>
      </c>
    </row>
    <row r="1770" spans="1:3" x14ac:dyDescent="0.3">
      <c r="A1770" s="6">
        <v>43314</v>
      </c>
      <c r="B1770" s="2">
        <v>0.58755000000000002</v>
      </c>
      <c r="C1770" s="3">
        <v>0.63353999999999999</v>
      </c>
    </row>
    <row r="1771" spans="1:3" x14ac:dyDescent="0.3">
      <c r="A1771" s="6">
        <v>43315</v>
      </c>
      <c r="B1771" s="2">
        <v>0.58977000000000002</v>
      </c>
      <c r="C1771" s="3">
        <v>0.63944999999999996</v>
      </c>
    </row>
    <row r="1772" spans="1:3" x14ac:dyDescent="0.3">
      <c r="A1772" s="6">
        <v>43318</v>
      </c>
      <c r="B1772" s="2">
        <v>0.58735000000000004</v>
      </c>
      <c r="C1772" s="3">
        <v>0.65079999999999993</v>
      </c>
    </row>
    <row r="1773" spans="1:3" x14ac:dyDescent="0.3">
      <c r="A1773" s="6">
        <v>43319</v>
      </c>
      <c r="B1773" s="2">
        <v>0.58279000000000003</v>
      </c>
      <c r="C1773" s="3">
        <v>0.64195999999999998</v>
      </c>
    </row>
    <row r="1774" spans="1:3" x14ac:dyDescent="0.3">
      <c r="A1774" s="6">
        <v>43320</v>
      </c>
      <c r="B1774" s="2">
        <v>0.58079999999999998</v>
      </c>
      <c r="C1774" s="3">
        <v>0.63522000000000001</v>
      </c>
    </row>
    <row r="1775" spans="1:3" x14ac:dyDescent="0.3">
      <c r="A1775" s="6">
        <v>43321</v>
      </c>
      <c r="B1775" s="2">
        <v>0.58860000000000001</v>
      </c>
      <c r="C1775" s="3">
        <v>0.63946000000000003</v>
      </c>
    </row>
    <row r="1776" spans="1:3" x14ac:dyDescent="0.3">
      <c r="A1776" s="6">
        <v>43322</v>
      </c>
      <c r="B1776" s="2">
        <v>0.60398000000000007</v>
      </c>
      <c r="C1776" s="3">
        <v>0.67090000000000005</v>
      </c>
    </row>
    <row r="1777" spans="1:3" x14ac:dyDescent="0.3">
      <c r="A1777" s="6">
        <v>43325</v>
      </c>
      <c r="B1777" s="2">
        <v>0.62008000000000008</v>
      </c>
      <c r="C1777" s="3">
        <v>0.69123000000000001</v>
      </c>
    </row>
    <row r="1778" spans="1:3" x14ac:dyDescent="0.3">
      <c r="A1778" s="6">
        <v>43326</v>
      </c>
      <c r="B1778" s="2">
        <v>0.61414000000000002</v>
      </c>
      <c r="C1778" s="3">
        <v>0.6894499999999999</v>
      </c>
    </row>
    <row r="1779" spans="1:3" x14ac:dyDescent="0.3">
      <c r="A1779" s="6">
        <v>43327</v>
      </c>
      <c r="B1779" s="2">
        <v>0.62234999999999996</v>
      </c>
      <c r="C1779" s="3">
        <v>0.70936999999999995</v>
      </c>
    </row>
    <row r="1780" spans="1:3" x14ac:dyDescent="0.3">
      <c r="A1780" s="6">
        <v>43328</v>
      </c>
      <c r="B1780" s="2">
        <v>0.61748000000000003</v>
      </c>
      <c r="C1780" s="3">
        <v>0.70877999999999997</v>
      </c>
    </row>
    <row r="1781" spans="1:3" x14ac:dyDescent="0.3">
      <c r="A1781" s="6">
        <v>43329</v>
      </c>
      <c r="B1781" s="2">
        <v>0.61085999999999996</v>
      </c>
      <c r="C1781" s="3">
        <v>0.70861999999999992</v>
      </c>
    </row>
    <row r="1782" spans="1:3" x14ac:dyDescent="0.3">
      <c r="A1782" s="6">
        <v>43332</v>
      </c>
      <c r="B1782" s="2">
        <v>0.61362000000000005</v>
      </c>
      <c r="C1782" s="3">
        <v>0.70632000000000006</v>
      </c>
    </row>
    <row r="1783" spans="1:3" x14ac:dyDescent="0.3">
      <c r="A1783" s="6">
        <v>43333</v>
      </c>
      <c r="B1783" s="2">
        <v>0.60374000000000005</v>
      </c>
      <c r="C1783" s="3">
        <v>0.68733</v>
      </c>
    </row>
    <row r="1784" spans="1:3" x14ac:dyDescent="0.3">
      <c r="A1784" s="6">
        <v>43334</v>
      </c>
      <c r="B1784" s="2">
        <v>0.59802</v>
      </c>
      <c r="C1784" s="3">
        <v>0.67091999999999996</v>
      </c>
    </row>
    <row r="1785" spans="1:3" x14ac:dyDescent="0.3">
      <c r="A1785" s="6">
        <v>43335</v>
      </c>
      <c r="B1785" s="2">
        <v>0.60360000000000003</v>
      </c>
      <c r="C1785" s="3">
        <v>0.66639999999999999</v>
      </c>
    </row>
    <row r="1786" spans="1:3" x14ac:dyDescent="0.3">
      <c r="A1786" s="6">
        <v>43336</v>
      </c>
      <c r="B1786" s="2">
        <v>0.59886000000000006</v>
      </c>
      <c r="C1786" s="3">
        <v>0.66096999999999995</v>
      </c>
    </row>
    <row r="1787" spans="1:3" x14ac:dyDescent="0.3">
      <c r="A1787" s="6">
        <v>43339</v>
      </c>
      <c r="B1787" s="2">
        <v>0.58865000000000001</v>
      </c>
      <c r="C1787" s="3">
        <v>0.65886999999999996</v>
      </c>
    </row>
    <row r="1788" spans="1:3" x14ac:dyDescent="0.3">
      <c r="A1788" s="6">
        <v>43340</v>
      </c>
      <c r="B1788" s="2">
        <v>0.58594999999999997</v>
      </c>
      <c r="C1788" s="3">
        <v>0.65218999999999994</v>
      </c>
    </row>
    <row r="1789" spans="1:3" x14ac:dyDescent="0.3">
      <c r="A1789" s="6">
        <v>43341</v>
      </c>
      <c r="B1789" s="2">
        <v>0.58615000000000006</v>
      </c>
      <c r="C1789" s="3">
        <v>0.65469999999999995</v>
      </c>
    </row>
    <row r="1790" spans="1:3" x14ac:dyDescent="0.3">
      <c r="A1790" s="6">
        <v>43342</v>
      </c>
      <c r="B1790" s="2">
        <v>0.59936999999999996</v>
      </c>
      <c r="C1790" s="3">
        <v>0.6678400000000001</v>
      </c>
    </row>
    <row r="1791" spans="1:3" x14ac:dyDescent="0.3">
      <c r="A1791" s="6">
        <v>43343</v>
      </c>
      <c r="B1791" s="2">
        <v>0.60060999999999998</v>
      </c>
      <c r="C1791" s="3">
        <v>0.68260999999999994</v>
      </c>
    </row>
    <row r="1792" spans="1:3" x14ac:dyDescent="0.3">
      <c r="A1792" s="6">
        <v>43346</v>
      </c>
      <c r="B1792" s="2">
        <v>0.60043000000000002</v>
      </c>
      <c r="C1792" s="3">
        <v>0.68314999999999992</v>
      </c>
    </row>
    <row r="1793" spans="1:3" x14ac:dyDescent="0.3">
      <c r="A1793" s="6">
        <v>43347</v>
      </c>
      <c r="B1793" s="2">
        <v>0.60468</v>
      </c>
      <c r="C1793" s="3">
        <v>0.67932000000000003</v>
      </c>
    </row>
    <row r="1794" spans="1:3" x14ac:dyDescent="0.3">
      <c r="A1794" s="6">
        <v>43348</v>
      </c>
      <c r="B1794" s="2">
        <v>0.60275000000000001</v>
      </c>
      <c r="C1794" s="3">
        <v>0.66180000000000005</v>
      </c>
    </row>
    <row r="1795" spans="1:3" x14ac:dyDescent="0.3">
      <c r="A1795" s="6">
        <v>43349</v>
      </c>
      <c r="B1795" s="2">
        <v>0.59927999999999992</v>
      </c>
      <c r="C1795" s="3">
        <v>0.65151999999999999</v>
      </c>
    </row>
    <row r="1796" spans="1:3" x14ac:dyDescent="0.3">
      <c r="A1796" s="6">
        <v>43350</v>
      </c>
      <c r="B1796" s="2">
        <v>0.59841</v>
      </c>
      <c r="C1796" s="3">
        <v>0.64480999999999999</v>
      </c>
    </row>
    <row r="1797" spans="1:3" x14ac:dyDescent="0.3">
      <c r="A1797" s="6">
        <v>43353</v>
      </c>
      <c r="B1797" s="2">
        <v>0.58257999999999999</v>
      </c>
      <c r="C1797" s="3">
        <v>0.61595</v>
      </c>
    </row>
    <row r="1798" spans="1:3" x14ac:dyDescent="0.3">
      <c r="A1798" s="6">
        <v>43354</v>
      </c>
      <c r="B1798" s="2">
        <v>0.57848999999999995</v>
      </c>
      <c r="C1798" s="3">
        <v>0.61329</v>
      </c>
    </row>
    <row r="1799" spans="1:3" x14ac:dyDescent="0.3">
      <c r="A1799" s="6">
        <v>43355</v>
      </c>
      <c r="B1799" s="2">
        <v>0.57306999999999997</v>
      </c>
      <c r="C1799" s="3">
        <v>0.61392999999999998</v>
      </c>
    </row>
    <row r="1800" spans="1:3" x14ac:dyDescent="0.3">
      <c r="A1800" s="6">
        <v>43356</v>
      </c>
      <c r="B1800" s="2">
        <v>0.55857000000000001</v>
      </c>
      <c r="C1800" s="3">
        <v>0.60526999999999997</v>
      </c>
    </row>
    <row r="1801" spans="1:3" x14ac:dyDescent="0.3">
      <c r="A1801" s="6">
        <v>43357</v>
      </c>
      <c r="B1801" s="2">
        <v>0.55706999999999995</v>
      </c>
      <c r="C1801" s="3">
        <v>0.59889000000000003</v>
      </c>
    </row>
    <row r="1802" spans="1:3" x14ac:dyDescent="0.3">
      <c r="A1802" s="6">
        <v>43360</v>
      </c>
      <c r="B1802" s="2">
        <v>0.56555999999999995</v>
      </c>
      <c r="C1802" s="3">
        <v>0.61021999999999998</v>
      </c>
    </row>
    <row r="1803" spans="1:3" x14ac:dyDescent="0.3">
      <c r="A1803" s="6">
        <v>43361</v>
      </c>
      <c r="B1803" s="2">
        <v>0.56235000000000002</v>
      </c>
      <c r="C1803" s="3">
        <v>0.59723000000000004</v>
      </c>
    </row>
    <row r="1804" spans="1:3" x14ac:dyDescent="0.3">
      <c r="A1804" s="6">
        <v>43362</v>
      </c>
      <c r="B1804" s="2">
        <v>0.56157000000000001</v>
      </c>
      <c r="C1804" s="3">
        <v>0.60057000000000005</v>
      </c>
    </row>
    <row r="1805" spans="1:3" x14ac:dyDescent="0.3">
      <c r="A1805" s="6">
        <v>43363</v>
      </c>
      <c r="B1805" s="2">
        <v>0.60963000000000001</v>
      </c>
      <c r="C1805" s="3">
        <v>0.67977999999999994</v>
      </c>
    </row>
    <row r="1806" spans="1:3" x14ac:dyDescent="0.3">
      <c r="A1806" s="6">
        <v>43364</v>
      </c>
      <c r="B1806" s="2">
        <v>0.61548999999999998</v>
      </c>
      <c r="C1806" s="3">
        <v>0.68230000000000002</v>
      </c>
    </row>
    <row r="1807" spans="1:3" x14ac:dyDescent="0.3">
      <c r="A1807" s="6">
        <v>43367</v>
      </c>
      <c r="B1807" s="2">
        <v>0.62868000000000002</v>
      </c>
      <c r="C1807" s="3">
        <v>0.69691999999999998</v>
      </c>
    </row>
    <row r="1808" spans="1:3" x14ac:dyDescent="0.3">
      <c r="A1808" s="6">
        <v>43368</v>
      </c>
      <c r="B1808" s="2">
        <v>0.62424000000000002</v>
      </c>
      <c r="C1808" s="3">
        <v>0.69727000000000006</v>
      </c>
    </row>
    <row r="1809" spans="1:3" x14ac:dyDescent="0.3">
      <c r="A1809" s="6">
        <v>43369</v>
      </c>
      <c r="B1809" s="2">
        <v>0.61402000000000001</v>
      </c>
      <c r="C1809" s="3">
        <v>0.68096000000000001</v>
      </c>
    </row>
    <row r="1810" spans="1:3" x14ac:dyDescent="0.3">
      <c r="A1810" s="6">
        <v>43370</v>
      </c>
      <c r="B1810" s="2">
        <v>0.59797</v>
      </c>
      <c r="C1810" s="3">
        <v>0.67462</v>
      </c>
    </row>
    <row r="1811" spans="1:3" x14ac:dyDescent="0.3">
      <c r="A1811" s="6">
        <v>43371</v>
      </c>
      <c r="B1811" s="2">
        <v>0.59398000000000006</v>
      </c>
      <c r="C1811" s="3">
        <v>0.68806</v>
      </c>
    </row>
    <row r="1812" spans="1:3" x14ac:dyDescent="0.3">
      <c r="A1812" s="6">
        <v>43374</v>
      </c>
      <c r="B1812" s="2">
        <v>0.58320000000000005</v>
      </c>
      <c r="C1812" s="3">
        <v>0.67327000000000004</v>
      </c>
    </row>
    <row r="1813" spans="1:3" x14ac:dyDescent="0.3">
      <c r="A1813" s="6">
        <v>43375</v>
      </c>
      <c r="B1813" s="2">
        <v>0.58982000000000001</v>
      </c>
      <c r="C1813" s="3">
        <v>0.68928</v>
      </c>
    </row>
    <row r="1814" spans="1:3" x14ac:dyDescent="0.3">
      <c r="A1814" s="6">
        <v>43376</v>
      </c>
      <c r="B1814" s="2">
        <v>0.59272000000000002</v>
      </c>
      <c r="C1814" s="3">
        <v>0.67952000000000001</v>
      </c>
    </row>
    <row r="1815" spans="1:3" x14ac:dyDescent="0.3">
      <c r="A1815" s="6">
        <v>43377</v>
      </c>
      <c r="B1815" s="2">
        <v>0.60150999999999999</v>
      </c>
      <c r="C1815" s="3">
        <v>0.68128</v>
      </c>
    </row>
    <row r="1816" spans="1:3" x14ac:dyDescent="0.3">
      <c r="A1816" s="6">
        <v>43378</v>
      </c>
      <c r="B1816" s="2">
        <v>0.61236999999999997</v>
      </c>
      <c r="C1816" s="3">
        <v>0.69072</v>
      </c>
    </row>
    <row r="1817" spans="1:3" x14ac:dyDescent="0.3">
      <c r="A1817" s="6">
        <v>43381</v>
      </c>
      <c r="B1817" s="2">
        <v>0.61606000000000005</v>
      </c>
      <c r="C1817" s="3">
        <v>0.71609999999999996</v>
      </c>
    </row>
    <row r="1818" spans="1:3" x14ac:dyDescent="0.3">
      <c r="A1818" s="6">
        <v>43382</v>
      </c>
      <c r="B1818" s="2">
        <v>0.61709000000000003</v>
      </c>
      <c r="C1818" s="3">
        <v>0.71428000000000003</v>
      </c>
    </row>
    <row r="1819" spans="1:3" x14ac:dyDescent="0.3">
      <c r="A1819" s="6">
        <v>43383</v>
      </c>
      <c r="B1819" s="2">
        <v>0.64977000000000007</v>
      </c>
      <c r="C1819" s="3">
        <v>0.71959999999999991</v>
      </c>
    </row>
    <row r="1820" spans="1:3" x14ac:dyDescent="0.3">
      <c r="A1820" s="6">
        <v>43384</v>
      </c>
      <c r="B1820" s="2">
        <v>0.65920000000000001</v>
      </c>
      <c r="C1820" s="3">
        <v>0.74478</v>
      </c>
    </row>
    <row r="1821" spans="1:3" x14ac:dyDescent="0.3">
      <c r="A1821" s="6">
        <v>43385</v>
      </c>
      <c r="B1821" s="2">
        <v>0.6452500000000001</v>
      </c>
      <c r="C1821" s="3">
        <v>0.74090999999999996</v>
      </c>
    </row>
    <row r="1822" spans="1:3" x14ac:dyDescent="0.3">
      <c r="A1822" s="6">
        <v>43388</v>
      </c>
      <c r="B1822" s="2">
        <v>0.65736000000000006</v>
      </c>
      <c r="C1822" s="3">
        <v>0.75010999999999994</v>
      </c>
    </row>
    <row r="1823" spans="1:3" x14ac:dyDescent="0.3">
      <c r="A1823" s="6">
        <v>43389</v>
      </c>
      <c r="B1823" s="2">
        <v>0.64066000000000001</v>
      </c>
      <c r="C1823" s="3">
        <v>0.72624999999999995</v>
      </c>
    </row>
    <row r="1824" spans="1:3" x14ac:dyDescent="0.3">
      <c r="A1824" s="6">
        <v>43390</v>
      </c>
      <c r="B1824" s="2">
        <v>0.64044999999999996</v>
      </c>
      <c r="C1824" s="3">
        <v>0.73055000000000003</v>
      </c>
    </row>
    <row r="1825" spans="1:3" x14ac:dyDescent="0.3">
      <c r="A1825" s="6">
        <v>43391</v>
      </c>
      <c r="B1825" s="2">
        <v>0.66664000000000001</v>
      </c>
      <c r="C1825" s="3">
        <v>0.75769999999999993</v>
      </c>
    </row>
    <row r="1826" spans="1:3" x14ac:dyDescent="0.3">
      <c r="A1826" s="6">
        <v>43392</v>
      </c>
      <c r="B1826" s="2">
        <v>0.67501999999999995</v>
      </c>
      <c r="C1826" s="3">
        <v>0.73838999999999999</v>
      </c>
    </row>
    <row r="1827" spans="1:3" x14ac:dyDescent="0.3">
      <c r="A1827" s="6">
        <v>43395</v>
      </c>
      <c r="B1827" s="2">
        <v>0.67772999999999994</v>
      </c>
      <c r="C1827" s="3">
        <v>0.73325000000000007</v>
      </c>
    </row>
    <row r="1828" spans="1:3" x14ac:dyDescent="0.3">
      <c r="A1828" s="6">
        <v>43396</v>
      </c>
      <c r="B1828" s="2">
        <v>0.6777200000000001</v>
      </c>
      <c r="C1828" s="3">
        <v>0.75390000000000001</v>
      </c>
    </row>
    <row r="1829" spans="1:3" x14ac:dyDescent="0.3">
      <c r="A1829" s="6">
        <v>43397</v>
      </c>
      <c r="B1829" s="2">
        <v>0.69330999999999998</v>
      </c>
      <c r="C1829" s="3">
        <v>0.75923000000000007</v>
      </c>
    </row>
    <row r="1830" spans="1:3" x14ac:dyDescent="0.3">
      <c r="A1830" s="6">
        <v>43398</v>
      </c>
      <c r="B1830" s="2">
        <v>0.69403999999999999</v>
      </c>
      <c r="C1830" s="3">
        <v>0.75541999999999998</v>
      </c>
    </row>
    <row r="1831" spans="1:3" x14ac:dyDescent="0.3">
      <c r="A1831" s="6">
        <v>43399</v>
      </c>
      <c r="B1831" s="2">
        <v>0.70043000000000011</v>
      </c>
      <c r="C1831" s="3">
        <v>0.76998</v>
      </c>
    </row>
    <row r="1832" spans="1:3" x14ac:dyDescent="0.3">
      <c r="A1832" s="6">
        <v>43402</v>
      </c>
      <c r="B1832" s="2">
        <v>0.70638999999999996</v>
      </c>
      <c r="C1832" s="3">
        <v>0.75295000000000001</v>
      </c>
    </row>
    <row r="1833" spans="1:3" x14ac:dyDescent="0.3">
      <c r="A1833" s="6">
        <v>43403</v>
      </c>
      <c r="B1833" s="2">
        <v>0.69609999999999994</v>
      </c>
      <c r="C1833" s="3">
        <v>0.75998999999999994</v>
      </c>
    </row>
    <row r="1834" spans="1:3" x14ac:dyDescent="0.3">
      <c r="A1834" s="6">
        <v>43404</v>
      </c>
      <c r="B1834" s="2">
        <v>0.68740999999999997</v>
      </c>
      <c r="C1834" s="3">
        <v>0.73935000000000006</v>
      </c>
    </row>
    <row r="1835" spans="1:3" x14ac:dyDescent="0.3">
      <c r="A1835" s="6">
        <v>43405</v>
      </c>
      <c r="B1835" s="2">
        <v>0.67213999999999996</v>
      </c>
      <c r="C1835" s="3">
        <v>0.72033000000000003</v>
      </c>
    </row>
    <row r="1836" spans="1:3" x14ac:dyDescent="0.3">
      <c r="A1836" s="6">
        <v>43406</v>
      </c>
      <c r="B1836" s="2">
        <v>0.66319000000000006</v>
      </c>
      <c r="C1836" s="3">
        <v>0.70689999999999997</v>
      </c>
    </row>
    <row r="1837" spans="1:3" x14ac:dyDescent="0.3">
      <c r="A1837" s="6">
        <v>43409</v>
      </c>
      <c r="B1837" s="2">
        <v>0.65278999999999998</v>
      </c>
      <c r="C1837" s="3">
        <v>0.69806000000000001</v>
      </c>
    </row>
    <row r="1838" spans="1:3" x14ac:dyDescent="0.3">
      <c r="A1838" s="6">
        <v>43410</v>
      </c>
      <c r="B1838" s="2">
        <v>0.64340999999999993</v>
      </c>
      <c r="C1838" s="3">
        <v>0.69477</v>
      </c>
    </row>
    <row r="1839" spans="1:3" x14ac:dyDescent="0.3">
      <c r="A1839" s="6">
        <v>43411</v>
      </c>
      <c r="B1839" s="2">
        <v>0.62805</v>
      </c>
      <c r="C1839" s="3">
        <v>0.67325999999999997</v>
      </c>
    </row>
    <row r="1840" spans="1:3" x14ac:dyDescent="0.3">
      <c r="A1840" s="6">
        <v>43412</v>
      </c>
      <c r="B1840" s="2">
        <v>0.63247999999999993</v>
      </c>
      <c r="C1840" s="3">
        <v>0.67968000000000006</v>
      </c>
    </row>
    <row r="1841" spans="1:3" x14ac:dyDescent="0.3">
      <c r="A1841" s="6">
        <v>43413</v>
      </c>
      <c r="B1841" s="2">
        <v>0.65886999999999996</v>
      </c>
      <c r="C1841" s="3">
        <v>0.69632000000000005</v>
      </c>
    </row>
    <row r="1842" spans="1:3" x14ac:dyDescent="0.3">
      <c r="A1842" s="6">
        <v>43416</v>
      </c>
      <c r="B1842" s="2">
        <v>0.66827999999999999</v>
      </c>
      <c r="C1842" s="3">
        <v>0.71384000000000003</v>
      </c>
    </row>
    <row r="1843" spans="1:3" x14ac:dyDescent="0.3">
      <c r="A1843" s="6">
        <v>43417</v>
      </c>
      <c r="B1843" s="2">
        <v>0.69031000000000009</v>
      </c>
      <c r="C1843" s="3">
        <v>0.71251999999999993</v>
      </c>
    </row>
    <row r="1844" spans="1:3" x14ac:dyDescent="0.3">
      <c r="A1844" s="6">
        <v>43418</v>
      </c>
      <c r="B1844" s="2">
        <v>0.71248999999999996</v>
      </c>
      <c r="C1844" s="3">
        <v>0.72084999999999999</v>
      </c>
    </row>
    <row r="1845" spans="1:3" x14ac:dyDescent="0.3">
      <c r="A1845" s="6">
        <v>43419</v>
      </c>
      <c r="B1845" s="2">
        <v>0.72924999999999995</v>
      </c>
      <c r="C1845" s="3">
        <v>0.75275000000000003</v>
      </c>
    </row>
    <row r="1846" spans="1:3" x14ac:dyDescent="0.3">
      <c r="A1846" s="6">
        <v>43420</v>
      </c>
      <c r="B1846" s="2">
        <v>0.74085999999999996</v>
      </c>
      <c r="C1846" s="3">
        <v>0.77154</v>
      </c>
    </row>
    <row r="1847" spans="1:3" x14ac:dyDescent="0.3">
      <c r="A1847" s="6">
        <v>43423</v>
      </c>
      <c r="B1847" s="2">
        <v>0.76488</v>
      </c>
      <c r="C1847" s="3">
        <v>0.79220000000000002</v>
      </c>
    </row>
    <row r="1848" spans="1:3" x14ac:dyDescent="0.3">
      <c r="A1848" s="6">
        <v>43424</v>
      </c>
      <c r="B1848" s="2">
        <v>0.78698999999999997</v>
      </c>
      <c r="C1848" s="3">
        <v>0.80256000000000005</v>
      </c>
    </row>
    <row r="1849" spans="1:3" x14ac:dyDescent="0.3">
      <c r="A1849" s="6">
        <v>43425</v>
      </c>
      <c r="B1849" s="2">
        <v>0.78412000000000004</v>
      </c>
      <c r="C1849" s="3">
        <v>0.78569999999999995</v>
      </c>
    </row>
    <row r="1850" spans="1:3" x14ac:dyDescent="0.3">
      <c r="A1850" s="6">
        <v>43427</v>
      </c>
      <c r="B1850" s="2">
        <v>0.79935</v>
      </c>
      <c r="C1850" s="3">
        <v>0.80659999999999998</v>
      </c>
    </row>
    <row r="1851" spans="1:3" x14ac:dyDescent="0.3">
      <c r="A1851" s="6">
        <v>43430</v>
      </c>
      <c r="B1851" s="2">
        <v>0.79378000000000004</v>
      </c>
      <c r="C1851" s="3">
        <v>0.78921000000000008</v>
      </c>
    </row>
    <row r="1852" spans="1:3" x14ac:dyDescent="0.3">
      <c r="A1852" s="6">
        <v>43431</v>
      </c>
      <c r="B1852" s="2">
        <v>0.78769</v>
      </c>
      <c r="C1852" s="3">
        <v>0.79657</v>
      </c>
    </row>
    <row r="1853" spans="1:3" x14ac:dyDescent="0.3">
      <c r="A1853" s="6">
        <v>43432</v>
      </c>
      <c r="B1853" s="2">
        <v>0.75363000000000002</v>
      </c>
      <c r="C1853" s="3">
        <v>0.80291999999999997</v>
      </c>
    </row>
    <row r="1854" spans="1:3" x14ac:dyDescent="0.3">
      <c r="A1854" s="6">
        <v>43433</v>
      </c>
      <c r="B1854" s="2">
        <v>0.74891000000000008</v>
      </c>
      <c r="C1854" s="3">
        <v>0.79938999999999993</v>
      </c>
    </row>
    <row r="1855" spans="1:3" x14ac:dyDescent="0.3">
      <c r="A1855" s="6">
        <v>43434</v>
      </c>
      <c r="B1855" s="2">
        <v>0.75340999999999991</v>
      </c>
      <c r="C1855" s="3">
        <v>0.80567999999999995</v>
      </c>
    </row>
    <row r="1856" spans="1:3" x14ac:dyDescent="0.3">
      <c r="A1856" s="6">
        <v>43437</v>
      </c>
      <c r="B1856" s="2">
        <v>0.74968000000000001</v>
      </c>
      <c r="C1856" s="3">
        <v>0.79500000000000004</v>
      </c>
    </row>
    <row r="1857" spans="1:3" x14ac:dyDescent="0.3">
      <c r="A1857" s="6">
        <v>43438</v>
      </c>
      <c r="B1857" s="2">
        <v>0.78093999999999997</v>
      </c>
      <c r="C1857" s="3">
        <v>0.81441999999999992</v>
      </c>
    </row>
    <row r="1858" spans="1:3" x14ac:dyDescent="0.3">
      <c r="A1858" s="6">
        <v>43440</v>
      </c>
      <c r="B1858" s="2">
        <v>0.79174000000000011</v>
      </c>
      <c r="C1858" s="3">
        <v>0.86049999999999993</v>
      </c>
    </row>
    <row r="1859" spans="1:3" x14ac:dyDescent="0.3">
      <c r="A1859" s="6">
        <v>43441</v>
      </c>
      <c r="B1859" s="2">
        <v>0.81977</v>
      </c>
      <c r="C1859" s="3">
        <v>0.85805000000000009</v>
      </c>
    </row>
    <row r="1860" spans="1:3" x14ac:dyDescent="0.3">
      <c r="A1860" s="6">
        <v>43444</v>
      </c>
      <c r="B1860" s="2">
        <v>0.81724999999999992</v>
      </c>
      <c r="C1860" s="3">
        <v>0.87382000000000004</v>
      </c>
    </row>
    <row r="1861" spans="1:3" x14ac:dyDescent="0.3">
      <c r="A1861" s="6">
        <v>43445</v>
      </c>
      <c r="B1861" s="2">
        <v>0.80398999999999998</v>
      </c>
      <c r="C1861" s="3">
        <v>0.86242999999999992</v>
      </c>
    </row>
    <row r="1862" spans="1:3" x14ac:dyDescent="0.3">
      <c r="A1862" s="6">
        <v>43446</v>
      </c>
      <c r="B1862" s="2">
        <v>0.78376999999999997</v>
      </c>
      <c r="C1862" s="3">
        <v>0.81969999999999998</v>
      </c>
    </row>
    <row r="1863" spans="1:3" x14ac:dyDescent="0.3">
      <c r="A1863" s="6">
        <v>43447</v>
      </c>
      <c r="B1863" s="2">
        <v>0.77105999999999997</v>
      </c>
      <c r="C1863" s="3">
        <v>0.79630999999999996</v>
      </c>
    </row>
    <row r="1864" spans="1:3" x14ac:dyDescent="0.3">
      <c r="A1864" s="6">
        <v>43448</v>
      </c>
      <c r="B1864" s="2">
        <v>0.78638000000000008</v>
      </c>
      <c r="C1864" s="3">
        <v>0.80295000000000005</v>
      </c>
    </row>
    <row r="1865" spans="1:3" x14ac:dyDescent="0.3">
      <c r="A1865" s="6">
        <v>43451</v>
      </c>
      <c r="B1865" s="2">
        <v>0.81574000000000002</v>
      </c>
      <c r="C1865" s="3">
        <v>0.81781999999999999</v>
      </c>
    </row>
    <row r="1866" spans="1:3" x14ac:dyDescent="0.3">
      <c r="A1866" s="6">
        <v>43452</v>
      </c>
      <c r="B1866" s="2">
        <v>0.81745000000000001</v>
      </c>
      <c r="C1866" s="3">
        <v>0.82086999999999999</v>
      </c>
    </row>
    <row r="1867" spans="1:3" x14ac:dyDescent="0.3">
      <c r="A1867" s="6">
        <v>43453</v>
      </c>
      <c r="B1867" s="2">
        <v>0.85105000000000008</v>
      </c>
      <c r="C1867" s="3">
        <v>0.81900000000000006</v>
      </c>
    </row>
    <row r="1868" spans="1:3" x14ac:dyDescent="0.3">
      <c r="A1868" s="6">
        <v>43454</v>
      </c>
      <c r="B1868" s="2">
        <v>0.89119000000000004</v>
      </c>
      <c r="C1868" s="3">
        <v>0.85908000000000007</v>
      </c>
    </row>
    <row r="1869" spans="1:3" x14ac:dyDescent="0.3">
      <c r="A1869" s="6">
        <v>43455</v>
      </c>
      <c r="B1869" s="2">
        <v>0.91842000000000001</v>
      </c>
      <c r="C1869" s="3">
        <v>0.88956000000000002</v>
      </c>
    </row>
    <row r="1870" spans="1:3" x14ac:dyDescent="0.3">
      <c r="A1870" s="6">
        <v>43458</v>
      </c>
      <c r="B1870" s="2">
        <v>0.94650999999999996</v>
      </c>
      <c r="C1870" s="3">
        <v>0.90966999999999998</v>
      </c>
    </row>
    <row r="1871" spans="1:3" x14ac:dyDescent="0.3">
      <c r="A1871" s="6">
        <v>43460</v>
      </c>
      <c r="B1871" s="2">
        <v>0.89171000000000011</v>
      </c>
      <c r="C1871" s="3">
        <v>0.91556999999999999</v>
      </c>
    </row>
    <row r="1872" spans="1:3" x14ac:dyDescent="0.3">
      <c r="A1872" s="6">
        <v>43461</v>
      </c>
      <c r="B1872" s="2">
        <v>0.88796000000000008</v>
      </c>
      <c r="C1872" s="3">
        <v>0.91484999999999994</v>
      </c>
    </row>
    <row r="1873" spans="1:3" x14ac:dyDescent="0.3">
      <c r="A1873" s="6">
        <v>43462</v>
      </c>
      <c r="B1873" s="2">
        <v>0.88373000000000002</v>
      </c>
      <c r="C1873" s="3">
        <v>0.90623999999999993</v>
      </c>
    </row>
    <row r="1874" spans="1:3" x14ac:dyDescent="0.3">
      <c r="A1874" s="6">
        <v>43465</v>
      </c>
      <c r="B1874" s="2">
        <v>0.8779300000000001</v>
      </c>
      <c r="C1874" s="3">
        <v>0.88659999999999994</v>
      </c>
    </row>
    <row r="1875" spans="1:3" x14ac:dyDescent="0.3">
      <c r="A1875" s="6">
        <v>43466</v>
      </c>
      <c r="B1875" s="2">
        <v>0.87675999999999998</v>
      </c>
      <c r="C1875" s="3">
        <v>0.88141999999999998</v>
      </c>
    </row>
    <row r="1876" spans="1:3" x14ac:dyDescent="0.3">
      <c r="A1876" s="6">
        <v>43467</v>
      </c>
      <c r="B1876" s="2">
        <v>0.87724000000000002</v>
      </c>
      <c r="C1876" s="3">
        <v>0.89</v>
      </c>
    </row>
    <row r="1877" spans="1:3" x14ac:dyDescent="0.3">
      <c r="A1877" s="6">
        <v>43468</v>
      </c>
      <c r="B1877" s="2">
        <v>0.89438999999999991</v>
      </c>
      <c r="C1877" s="3">
        <v>0.92052000000000012</v>
      </c>
    </row>
    <row r="1878" spans="1:3" x14ac:dyDescent="0.3">
      <c r="A1878" s="6">
        <v>43469</v>
      </c>
      <c r="B1878" s="2">
        <v>0.85028000000000004</v>
      </c>
      <c r="C1878" s="3">
        <v>0.89532999999999996</v>
      </c>
    </row>
    <row r="1879" spans="1:3" x14ac:dyDescent="0.3">
      <c r="A1879" s="6">
        <v>43472</v>
      </c>
      <c r="B1879" s="2">
        <v>0.81593999999999989</v>
      </c>
      <c r="C1879" s="3">
        <v>0.87230000000000008</v>
      </c>
    </row>
    <row r="1880" spans="1:3" x14ac:dyDescent="0.3">
      <c r="A1880" s="6">
        <v>43473</v>
      </c>
      <c r="B1880" s="2">
        <v>0.78947000000000001</v>
      </c>
      <c r="C1880" s="3">
        <v>0.86212</v>
      </c>
    </row>
    <row r="1881" spans="1:3" x14ac:dyDescent="0.3">
      <c r="A1881" s="6">
        <v>43474</v>
      </c>
      <c r="B1881" s="2">
        <v>0.78910999999999998</v>
      </c>
      <c r="C1881" s="3">
        <v>0.83311000000000002</v>
      </c>
    </row>
    <row r="1882" spans="1:3" x14ac:dyDescent="0.3">
      <c r="A1882" s="6">
        <v>43475</v>
      </c>
      <c r="B1882" s="2">
        <v>0.77572000000000008</v>
      </c>
      <c r="C1882" s="3">
        <v>0.82518000000000002</v>
      </c>
    </row>
    <row r="1883" spans="1:3" x14ac:dyDescent="0.3">
      <c r="A1883" s="6">
        <v>43476</v>
      </c>
      <c r="B1883" s="2">
        <v>0.77446999999999999</v>
      </c>
      <c r="C1883" s="3">
        <v>0.81302000000000008</v>
      </c>
    </row>
    <row r="1884" spans="1:3" x14ac:dyDescent="0.3">
      <c r="A1884" s="6">
        <v>43479</v>
      </c>
      <c r="B1884" s="2">
        <v>0.78888000000000003</v>
      </c>
      <c r="C1884" s="3">
        <v>0.81940999999999997</v>
      </c>
    </row>
    <row r="1885" spans="1:3" x14ac:dyDescent="0.3">
      <c r="A1885" s="6">
        <v>43480</v>
      </c>
      <c r="B1885" s="2">
        <v>0.77060000000000006</v>
      </c>
      <c r="C1885" s="3">
        <v>0.81305000000000005</v>
      </c>
    </row>
    <row r="1886" spans="1:3" x14ac:dyDescent="0.3">
      <c r="A1886" s="6">
        <v>43481</v>
      </c>
      <c r="B1886" s="2">
        <v>0.76308999999999994</v>
      </c>
      <c r="C1886" s="3">
        <v>0.78807000000000005</v>
      </c>
    </row>
    <row r="1887" spans="1:3" x14ac:dyDescent="0.3">
      <c r="A1887" s="6">
        <v>43482</v>
      </c>
      <c r="B1887" s="2">
        <v>0.74221000000000004</v>
      </c>
      <c r="C1887" s="3">
        <v>0.78504999999999991</v>
      </c>
    </row>
    <row r="1888" spans="1:3" x14ac:dyDescent="0.3">
      <c r="A1888" s="6">
        <v>43483</v>
      </c>
      <c r="B1888" s="2">
        <v>0.72753000000000001</v>
      </c>
      <c r="C1888" s="3">
        <v>0.76727000000000001</v>
      </c>
    </row>
    <row r="1889" spans="1:3" x14ac:dyDescent="0.3">
      <c r="A1889" s="6">
        <v>43486</v>
      </c>
      <c r="B1889" s="2">
        <v>0.72334999999999994</v>
      </c>
      <c r="C1889" s="3">
        <v>0.75757000000000008</v>
      </c>
    </row>
    <row r="1890" spans="1:3" x14ac:dyDescent="0.3">
      <c r="A1890" s="6">
        <v>43487</v>
      </c>
      <c r="B1890" s="2">
        <v>0.75111000000000006</v>
      </c>
      <c r="C1890" s="3">
        <v>0.77685000000000004</v>
      </c>
    </row>
    <row r="1891" spans="1:3" x14ac:dyDescent="0.3">
      <c r="A1891" s="6">
        <v>43488</v>
      </c>
      <c r="B1891" s="2">
        <v>0.7451000000000001</v>
      </c>
      <c r="C1891" s="3">
        <v>0.77555000000000007</v>
      </c>
    </row>
    <row r="1892" spans="1:3" x14ac:dyDescent="0.3">
      <c r="A1892" s="6">
        <v>43489</v>
      </c>
      <c r="B1892" s="2">
        <v>0.74171000000000009</v>
      </c>
      <c r="C1892" s="3">
        <v>0.76746999999999999</v>
      </c>
    </row>
    <row r="1893" spans="1:3" x14ac:dyDescent="0.3">
      <c r="A1893" s="6">
        <v>43490</v>
      </c>
      <c r="B1893" s="2">
        <v>0.72516999999999998</v>
      </c>
      <c r="C1893" s="3">
        <v>0.74962000000000006</v>
      </c>
    </row>
    <row r="1894" spans="1:3" x14ac:dyDescent="0.3">
      <c r="A1894" s="6">
        <v>43493</v>
      </c>
      <c r="B1894" s="2">
        <v>0.72906000000000004</v>
      </c>
      <c r="C1894" s="3">
        <v>0.75902000000000003</v>
      </c>
    </row>
    <row r="1895" spans="1:3" x14ac:dyDescent="0.3">
      <c r="A1895" s="6">
        <v>43494</v>
      </c>
      <c r="B1895" s="2">
        <v>0.72537999999999991</v>
      </c>
      <c r="C1895" s="3">
        <v>0.75202999999999998</v>
      </c>
    </row>
    <row r="1896" spans="1:3" x14ac:dyDescent="0.3">
      <c r="A1896" s="6">
        <v>43495</v>
      </c>
      <c r="B1896" s="2">
        <v>0.69661000000000006</v>
      </c>
      <c r="C1896" s="3">
        <v>0.73624999999999996</v>
      </c>
    </row>
    <row r="1897" spans="1:3" x14ac:dyDescent="0.3">
      <c r="A1897" s="6">
        <v>43496</v>
      </c>
      <c r="B1897" s="2">
        <v>0.66680000000000006</v>
      </c>
      <c r="C1897" s="3">
        <v>0.70826999999999996</v>
      </c>
    </row>
    <row r="1898" spans="1:3" x14ac:dyDescent="0.3">
      <c r="A1898" s="6">
        <v>43497</v>
      </c>
      <c r="B1898" s="2">
        <v>0.66693000000000002</v>
      </c>
      <c r="C1898" s="3">
        <v>0.7077</v>
      </c>
    </row>
    <row r="1899" spans="1:3" x14ac:dyDescent="0.3">
      <c r="A1899" s="6">
        <v>43500</v>
      </c>
      <c r="B1899" s="2">
        <v>0.65355999999999992</v>
      </c>
      <c r="C1899" s="3">
        <v>0.71267999999999998</v>
      </c>
    </row>
    <row r="1900" spans="1:3" x14ac:dyDescent="0.3">
      <c r="A1900" s="6">
        <v>43501</v>
      </c>
      <c r="B1900" s="2">
        <v>0.64500000000000002</v>
      </c>
      <c r="C1900" s="3">
        <v>0.69975999999999994</v>
      </c>
    </row>
    <row r="1901" spans="1:3" x14ac:dyDescent="0.3">
      <c r="A1901" s="6">
        <v>43502</v>
      </c>
      <c r="B1901" s="2">
        <v>0.65573999999999999</v>
      </c>
      <c r="C1901" s="3">
        <v>0.69819999999999993</v>
      </c>
    </row>
    <row r="1902" spans="1:3" x14ac:dyDescent="0.3">
      <c r="A1902" s="6">
        <v>43503</v>
      </c>
      <c r="B1902" s="2">
        <v>0.67930999999999997</v>
      </c>
      <c r="C1902" s="3">
        <v>0.72073999999999994</v>
      </c>
    </row>
    <row r="1903" spans="1:3" x14ac:dyDescent="0.3">
      <c r="A1903" s="6">
        <v>43504</v>
      </c>
      <c r="B1903" s="2">
        <v>0.67581000000000002</v>
      </c>
      <c r="C1903" s="3">
        <v>0.73816000000000004</v>
      </c>
    </row>
    <row r="1904" spans="1:3" x14ac:dyDescent="0.3">
      <c r="A1904" s="6">
        <v>43507</v>
      </c>
      <c r="B1904" s="2">
        <v>0.67691000000000001</v>
      </c>
      <c r="C1904" s="3">
        <v>0.73175000000000001</v>
      </c>
    </row>
    <row r="1905" spans="1:3" x14ac:dyDescent="0.3">
      <c r="A1905" s="6">
        <v>43508</v>
      </c>
      <c r="B1905" s="2">
        <v>0.65395999999999999</v>
      </c>
      <c r="C1905" s="3">
        <v>0.71769000000000005</v>
      </c>
    </row>
    <row r="1906" spans="1:3" x14ac:dyDescent="0.3">
      <c r="A1906" s="6">
        <v>43509</v>
      </c>
      <c r="B1906" s="2">
        <v>0.65004999999999991</v>
      </c>
      <c r="C1906" s="3">
        <v>0.70396000000000003</v>
      </c>
    </row>
    <row r="1907" spans="1:3" x14ac:dyDescent="0.3">
      <c r="A1907" s="6">
        <v>43510</v>
      </c>
      <c r="B1907" s="2">
        <v>0.65028999999999992</v>
      </c>
      <c r="C1907" s="3">
        <v>0.70855000000000001</v>
      </c>
    </row>
    <row r="1908" spans="1:3" x14ac:dyDescent="0.3">
      <c r="A1908" s="6">
        <v>43511</v>
      </c>
      <c r="B1908" s="2">
        <v>0.62927</v>
      </c>
      <c r="C1908" s="3">
        <v>0.69316999999999995</v>
      </c>
    </row>
    <row r="1909" spans="1:3" x14ac:dyDescent="0.3">
      <c r="A1909" s="6">
        <v>43514</v>
      </c>
      <c r="B1909" s="2">
        <v>0.62375000000000003</v>
      </c>
      <c r="C1909" s="3">
        <v>0.67962999999999996</v>
      </c>
    </row>
    <row r="1910" spans="1:3" x14ac:dyDescent="0.3">
      <c r="A1910" s="6">
        <v>43515</v>
      </c>
      <c r="B1910" s="2">
        <v>0.61494000000000004</v>
      </c>
      <c r="C1910" s="3">
        <v>0.67181999999999997</v>
      </c>
    </row>
    <row r="1911" spans="1:3" x14ac:dyDescent="0.3">
      <c r="A1911" s="6">
        <v>43516</v>
      </c>
      <c r="B1911" s="2">
        <v>0.60658000000000001</v>
      </c>
      <c r="C1911" s="3">
        <v>0.66132999999999997</v>
      </c>
    </row>
    <row r="1912" spans="1:3" x14ac:dyDescent="0.3">
      <c r="A1912" s="6">
        <v>43517</v>
      </c>
      <c r="B1912" s="2">
        <v>0.61663000000000001</v>
      </c>
      <c r="C1912" s="3">
        <v>0.66037000000000001</v>
      </c>
    </row>
    <row r="1913" spans="1:3" x14ac:dyDescent="0.3">
      <c r="A1913" s="6">
        <v>43518</v>
      </c>
      <c r="B1913" s="2">
        <v>0.61521999999999999</v>
      </c>
      <c r="C1913" s="3">
        <v>0.66760999999999993</v>
      </c>
    </row>
    <row r="1914" spans="1:3" x14ac:dyDescent="0.3">
      <c r="A1914" s="6">
        <v>43521</v>
      </c>
      <c r="B1914" s="2">
        <v>0.60919999999999996</v>
      </c>
      <c r="C1914" s="3">
        <v>0.64825999999999995</v>
      </c>
    </row>
    <row r="1915" spans="1:3" x14ac:dyDescent="0.3">
      <c r="A1915" s="6">
        <v>43522</v>
      </c>
      <c r="B1915" s="2">
        <v>0.60582000000000003</v>
      </c>
      <c r="C1915" s="3">
        <v>0.63472000000000006</v>
      </c>
    </row>
    <row r="1916" spans="1:3" x14ac:dyDescent="0.3">
      <c r="A1916" s="6">
        <v>43523</v>
      </c>
      <c r="B1916" s="2">
        <v>0.59943000000000002</v>
      </c>
      <c r="C1916" s="3">
        <v>0.62283999999999995</v>
      </c>
    </row>
    <row r="1917" spans="1:3" x14ac:dyDescent="0.3">
      <c r="A1917" s="6">
        <v>43524</v>
      </c>
      <c r="B1917" s="2">
        <v>0.60101000000000004</v>
      </c>
      <c r="C1917" s="3">
        <v>0.61853999999999998</v>
      </c>
    </row>
    <row r="1918" spans="1:3" x14ac:dyDescent="0.3">
      <c r="A1918" s="6">
        <v>43525</v>
      </c>
      <c r="B1918" s="2">
        <v>0.59460000000000002</v>
      </c>
      <c r="C1918" s="3">
        <v>0.62558999999999998</v>
      </c>
    </row>
    <row r="1919" spans="1:3" x14ac:dyDescent="0.3">
      <c r="A1919" s="6">
        <v>43528</v>
      </c>
      <c r="B1919" s="2">
        <v>0.59701000000000004</v>
      </c>
      <c r="C1919" s="3">
        <v>0.61875999999999998</v>
      </c>
    </row>
    <row r="1920" spans="1:3" x14ac:dyDescent="0.3">
      <c r="A1920" s="6">
        <v>43529</v>
      </c>
      <c r="B1920" s="2">
        <v>0.60902999999999996</v>
      </c>
      <c r="C1920" s="3">
        <v>0.60914000000000001</v>
      </c>
    </row>
    <row r="1921" spans="1:3" x14ac:dyDescent="0.3">
      <c r="A1921" s="6">
        <v>43530</v>
      </c>
      <c r="B1921" s="2">
        <v>0.62526000000000004</v>
      </c>
      <c r="C1921" s="3">
        <v>0.61358000000000001</v>
      </c>
    </row>
    <row r="1922" spans="1:3" x14ac:dyDescent="0.3">
      <c r="A1922" s="6">
        <v>43531</v>
      </c>
      <c r="B1922" s="2">
        <v>0.63790000000000002</v>
      </c>
      <c r="C1922" s="3">
        <v>0.62458999999999998</v>
      </c>
    </row>
    <row r="1923" spans="1:3" x14ac:dyDescent="0.3">
      <c r="A1923" s="6">
        <v>43532</v>
      </c>
      <c r="B1923" s="2">
        <v>0.63800000000000001</v>
      </c>
      <c r="C1923" s="3">
        <v>0.64324999999999999</v>
      </c>
    </row>
    <row r="1924" spans="1:3" x14ac:dyDescent="0.3">
      <c r="A1924" s="6">
        <v>43535</v>
      </c>
      <c r="B1924" s="2">
        <v>0.60670999999999997</v>
      </c>
      <c r="C1924" s="3">
        <v>0.62902999999999998</v>
      </c>
    </row>
    <row r="1925" spans="1:3" x14ac:dyDescent="0.3">
      <c r="A1925" s="6">
        <v>43536</v>
      </c>
      <c r="B1925" s="2">
        <v>0.59670000000000001</v>
      </c>
      <c r="C1925" s="3">
        <v>0.61203000000000007</v>
      </c>
    </row>
    <row r="1926" spans="1:3" x14ac:dyDescent="0.3">
      <c r="A1926" s="6">
        <v>43537</v>
      </c>
      <c r="B1926" s="2">
        <v>0.58472999999999997</v>
      </c>
      <c r="C1926" s="3">
        <v>0.59658999999999995</v>
      </c>
    </row>
    <row r="1927" spans="1:3" x14ac:dyDescent="0.3">
      <c r="A1927" s="6">
        <v>43538</v>
      </c>
      <c r="B1927" s="2">
        <v>0.58345000000000002</v>
      </c>
      <c r="C1927" s="3">
        <v>0.59939999999999993</v>
      </c>
    </row>
    <row r="1928" spans="1:3" x14ac:dyDescent="0.3">
      <c r="A1928" s="6">
        <v>43539</v>
      </c>
      <c r="B1928" s="2">
        <v>0.58043</v>
      </c>
      <c r="C1928" s="3">
        <v>0.59889999999999999</v>
      </c>
    </row>
    <row r="1929" spans="1:3" x14ac:dyDescent="0.3">
      <c r="A1929" s="6">
        <v>43542</v>
      </c>
      <c r="B1929" s="2">
        <v>0.57383000000000006</v>
      </c>
      <c r="C1929" s="3">
        <v>0.59250999999999998</v>
      </c>
    </row>
    <row r="1930" spans="1:3" x14ac:dyDescent="0.3">
      <c r="A1930" s="6">
        <v>43543</v>
      </c>
      <c r="B1930" s="2">
        <v>0.57574999999999998</v>
      </c>
      <c r="C1930" s="3">
        <v>0.57667999999999997</v>
      </c>
    </row>
    <row r="1931" spans="1:3" x14ac:dyDescent="0.3">
      <c r="A1931" s="6">
        <v>43544</v>
      </c>
      <c r="B1931" s="2">
        <v>0.65450000000000008</v>
      </c>
      <c r="C1931" s="3">
        <v>0.66108</v>
      </c>
    </row>
    <row r="1932" spans="1:3" x14ac:dyDescent="0.3">
      <c r="A1932" s="6">
        <v>43545</v>
      </c>
      <c r="B1932" s="2">
        <v>0.64691999999999994</v>
      </c>
      <c r="C1932" s="3">
        <v>0.66791</v>
      </c>
    </row>
    <row r="1933" spans="1:3" x14ac:dyDescent="0.3">
      <c r="A1933" s="6">
        <v>43546</v>
      </c>
      <c r="B1933" s="2">
        <v>0.67347999999999997</v>
      </c>
      <c r="C1933" s="3">
        <v>0.68769999999999998</v>
      </c>
    </row>
    <row r="1934" spans="1:3" x14ac:dyDescent="0.3">
      <c r="A1934" s="6">
        <v>43549</v>
      </c>
      <c r="B1934" s="2">
        <v>0.68778000000000006</v>
      </c>
      <c r="C1934" s="3">
        <v>0.69257999999999997</v>
      </c>
    </row>
    <row r="1935" spans="1:3" x14ac:dyDescent="0.3">
      <c r="A1935" s="6">
        <v>43550</v>
      </c>
      <c r="B1935" s="2">
        <v>0.68290000000000006</v>
      </c>
      <c r="C1935" s="3">
        <v>0.6795699999999999</v>
      </c>
    </row>
    <row r="1936" spans="1:3" x14ac:dyDescent="0.3">
      <c r="A1936" s="6">
        <v>43551</v>
      </c>
      <c r="B1936" s="2">
        <v>0.68259000000000003</v>
      </c>
      <c r="C1936" s="3">
        <v>0.68103999999999998</v>
      </c>
    </row>
    <row r="1937" spans="1:3" x14ac:dyDescent="0.3">
      <c r="A1937" s="6">
        <v>43552</v>
      </c>
      <c r="B1937" s="2">
        <v>0.66658000000000006</v>
      </c>
      <c r="C1937" s="3">
        <v>0.68308000000000002</v>
      </c>
    </row>
    <row r="1938" spans="1:3" x14ac:dyDescent="0.3">
      <c r="A1938" s="6">
        <v>43553</v>
      </c>
      <c r="B1938" s="2">
        <v>0.64060000000000006</v>
      </c>
      <c r="C1938" s="3">
        <v>0.65921000000000007</v>
      </c>
    </row>
    <row r="1939" spans="1:3" x14ac:dyDescent="0.3">
      <c r="A1939" s="6">
        <v>43556</v>
      </c>
      <c r="B1939" s="2">
        <v>0.61963000000000001</v>
      </c>
      <c r="C1939" s="3">
        <v>0.62796999999999992</v>
      </c>
    </row>
    <row r="1940" spans="1:3" x14ac:dyDescent="0.3">
      <c r="A1940" s="6">
        <v>43557</v>
      </c>
      <c r="B1940" s="2">
        <v>0.61968999999999996</v>
      </c>
      <c r="C1940" s="3">
        <v>0.62622999999999995</v>
      </c>
    </row>
    <row r="1941" spans="1:3" x14ac:dyDescent="0.3">
      <c r="A1941" s="6">
        <v>43558</v>
      </c>
      <c r="B1941" s="2">
        <v>0.62051000000000001</v>
      </c>
      <c r="C1941" s="3">
        <v>0.61231000000000002</v>
      </c>
    </row>
    <row r="1942" spans="1:3" x14ac:dyDescent="0.3">
      <c r="A1942" s="6">
        <v>43559</v>
      </c>
      <c r="B1942" s="2">
        <v>0.61331999999999998</v>
      </c>
      <c r="C1942" s="3">
        <v>0.61382000000000003</v>
      </c>
    </row>
    <row r="1943" spans="1:3" x14ac:dyDescent="0.3">
      <c r="A1943" s="6">
        <v>43560</v>
      </c>
      <c r="B1943" s="2">
        <v>0.60253000000000001</v>
      </c>
      <c r="C1943" s="3">
        <v>0.60868</v>
      </c>
    </row>
    <row r="1944" spans="1:3" x14ac:dyDescent="0.3">
      <c r="A1944" s="6">
        <v>43563</v>
      </c>
      <c r="B1944" s="2">
        <v>0.59935000000000005</v>
      </c>
      <c r="C1944" s="3">
        <v>0.61549999999999994</v>
      </c>
    </row>
    <row r="1945" spans="1:3" x14ac:dyDescent="0.3">
      <c r="A1945" s="6">
        <v>43564</v>
      </c>
      <c r="B1945" s="2">
        <v>0.60659999999999992</v>
      </c>
      <c r="C1945" s="3">
        <v>0.61224000000000001</v>
      </c>
    </row>
    <row r="1946" spans="1:3" x14ac:dyDescent="0.3">
      <c r="A1946" s="6">
        <v>43565</v>
      </c>
      <c r="B1946" s="2">
        <v>0.59741999999999995</v>
      </c>
      <c r="C1946" s="3">
        <v>0.60253999999999996</v>
      </c>
    </row>
    <row r="1947" spans="1:3" x14ac:dyDescent="0.3">
      <c r="A1947" s="6">
        <v>43566</v>
      </c>
      <c r="B1947" s="2">
        <v>0.58939999999999992</v>
      </c>
      <c r="C1947" s="3">
        <v>0.58843999999999996</v>
      </c>
    </row>
    <row r="1948" spans="1:3" x14ac:dyDescent="0.3">
      <c r="A1948" s="6">
        <v>43567</v>
      </c>
      <c r="B1948" s="2">
        <v>0.56847000000000003</v>
      </c>
      <c r="C1948" s="3">
        <v>0.57064999999999999</v>
      </c>
    </row>
    <row r="1949" spans="1:3" x14ac:dyDescent="0.3">
      <c r="A1949" s="6">
        <v>43570</v>
      </c>
      <c r="B1949" s="2">
        <v>0.56432000000000004</v>
      </c>
      <c r="C1949" s="3">
        <v>0.57874000000000003</v>
      </c>
    </row>
    <row r="1950" spans="1:3" x14ac:dyDescent="0.3">
      <c r="A1950" s="6">
        <v>43571</v>
      </c>
      <c r="B1950" s="2">
        <v>0.57139000000000006</v>
      </c>
      <c r="C1950" s="3">
        <v>0.58013000000000003</v>
      </c>
    </row>
    <row r="1951" spans="1:3" x14ac:dyDescent="0.3">
      <c r="A1951" s="6">
        <v>43572</v>
      </c>
      <c r="B1951" s="2">
        <v>0.57523000000000002</v>
      </c>
      <c r="C1951" s="3">
        <v>0.57996999999999999</v>
      </c>
    </row>
    <row r="1952" spans="1:3" x14ac:dyDescent="0.3">
      <c r="A1952" s="6">
        <v>43573</v>
      </c>
      <c r="B1952" s="2">
        <v>0.57440000000000002</v>
      </c>
      <c r="C1952" s="3">
        <v>0.57411000000000001</v>
      </c>
    </row>
    <row r="1953" spans="1:3" x14ac:dyDescent="0.3">
      <c r="A1953" s="6">
        <v>43577</v>
      </c>
      <c r="B1953" s="2">
        <v>0.58024999999999993</v>
      </c>
      <c r="C1953" s="3">
        <v>0.57435000000000003</v>
      </c>
    </row>
    <row r="1954" spans="1:3" x14ac:dyDescent="0.3">
      <c r="A1954" s="6">
        <v>43578</v>
      </c>
      <c r="B1954" s="2">
        <v>0.57091000000000003</v>
      </c>
      <c r="C1954" s="3">
        <v>0.57774999999999999</v>
      </c>
    </row>
    <row r="1955" spans="1:3" x14ac:dyDescent="0.3">
      <c r="A1955" s="6">
        <v>43579</v>
      </c>
      <c r="B1955" s="2">
        <v>0.57828999999999997</v>
      </c>
      <c r="C1955" s="3">
        <v>0.58630000000000004</v>
      </c>
    </row>
    <row r="1956" spans="1:3" x14ac:dyDescent="0.3">
      <c r="A1956" s="6">
        <v>43580</v>
      </c>
      <c r="B1956" s="2">
        <v>0.58460999999999996</v>
      </c>
      <c r="C1956" s="3">
        <v>0.59622999999999993</v>
      </c>
    </row>
    <row r="1957" spans="1:3" x14ac:dyDescent="0.3">
      <c r="A1957" s="6">
        <v>43581</v>
      </c>
      <c r="B1957" s="2">
        <v>0.57435000000000003</v>
      </c>
      <c r="C1957" s="3">
        <v>0.58948999999999996</v>
      </c>
    </row>
    <row r="1958" spans="1:3" x14ac:dyDescent="0.3">
      <c r="A1958" s="6">
        <v>43584</v>
      </c>
      <c r="B1958" s="2">
        <v>0.57645000000000002</v>
      </c>
      <c r="C1958" s="3">
        <v>0.57889999999999997</v>
      </c>
    </row>
    <row r="1959" spans="1:3" x14ac:dyDescent="0.3">
      <c r="A1959" s="6">
        <v>43585</v>
      </c>
      <c r="B1959" s="2">
        <v>0.57657999999999998</v>
      </c>
      <c r="C1959" s="3">
        <v>0.57863999999999993</v>
      </c>
    </row>
    <row r="1960" spans="1:3" x14ac:dyDescent="0.3">
      <c r="A1960" s="6">
        <v>43586</v>
      </c>
      <c r="B1960" s="2">
        <v>0.58557000000000003</v>
      </c>
      <c r="C1960" s="3">
        <v>0.58152999999999999</v>
      </c>
    </row>
    <row r="1961" spans="1:3" x14ac:dyDescent="0.3">
      <c r="A1961" s="6">
        <v>43587</v>
      </c>
      <c r="B1961" s="2">
        <v>0.58936999999999995</v>
      </c>
      <c r="C1961" s="3">
        <v>0.59406999999999999</v>
      </c>
    </row>
    <row r="1962" spans="1:3" x14ac:dyDescent="0.3">
      <c r="A1962" s="6">
        <v>43588</v>
      </c>
      <c r="B1962" s="2">
        <v>0.57955000000000001</v>
      </c>
      <c r="C1962" s="3">
        <v>0.58564000000000005</v>
      </c>
    </row>
    <row r="1963" spans="1:3" x14ac:dyDescent="0.3">
      <c r="A1963" s="6">
        <v>43591</v>
      </c>
      <c r="B1963" s="2">
        <v>0.58672999999999997</v>
      </c>
      <c r="C1963" s="3">
        <v>0.5847</v>
      </c>
    </row>
    <row r="1964" spans="1:3" x14ac:dyDescent="0.3">
      <c r="A1964" s="6">
        <v>43592</v>
      </c>
      <c r="B1964" s="2">
        <v>0.60582999999999998</v>
      </c>
      <c r="C1964" s="3">
        <v>0.61229</v>
      </c>
    </row>
    <row r="1965" spans="1:3" x14ac:dyDescent="0.3">
      <c r="A1965" s="6">
        <v>43593</v>
      </c>
      <c r="B1965" s="2">
        <v>0.61934</v>
      </c>
      <c r="C1965" s="3">
        <v>0.62436000000000003</v>
      </c>
    </row>
    <row r="1966" spans="1:3" x14ac:dyDescent="0.3">
      <c r="A1966" s="6">
        <v>43594</v>
      </c>
      <c r="B1966" s="2">
        <v>0.62846999999999997</v>
      </c>
      <c r="C1966" s="3">
        <v>0.65742999999999996</v>
      </c>
    </row>
    <row r="1967" spans="1:3" x14ac:dyDescent="0.3">
      <c r="A1967" s="6">
        <v>43595</v>
      </c>
      <c r="B1967" s="2">
        <v>0.61170000000000002</v>
      </c>
      <c r="C1967" s="3">
        <v>0.66079999999999994</v>
      </c>
    </row>
    <row r="1968" spans="1:3" x14ac:dyDescent="0.3">
      <c r="A1968" s="6">
        <v>43598</v>
      </c>
      <c r="B1968" s="2">
        <v>0.64730999999999994</v>
      </c>
      <c r="C1968" s="3">
        <v>0.67796999999999996</v>
      </c>
    </row>
    <row r="1969" spans="1:3" x14ac:dyDescent="0.3">
      <c r="A1969" s="6">
        <v>43599</v>
      </c>
      <c r="B1969" s="2">
        <v>0.63905000000000001</v>
      </c>
      <c r="C1969" s="3">
        <v>0.66117999999999999</v>
      </c>
    </row>
    <row r="1970" spans="1:3" x14ac:dyDescent="0.3">
      <c r="A1970" s="6">
        <v>43600</v>
      </c>
      <c r="B1970" s="2">
        <v>0.63527999999999996</v>
      </c>
      <c r="C1970" s="3">
        <v>0.66259000000000001</v>
      </c>
    </row>
    <row r="1971" spans="1:3" x14ac:dyDescent="0.3">
      <c r="A1971" s="6">
        <v>43601</v>
      </c>
      <c r="B1971" s="2">
        <v>0.62602999999999998</v>
      </c>
      <c r="C1971" s="3">
        <v>0.64258999999999999</v>
      </c>
    </row>
    <row r="1972" spans="1:3" x14ac:dyDescent="0.3">
      <c r="A1972" s="6">
        <v>43602</v>
      </c>
      <c r="B1972" s="2">
        <v>0.63097000000000003</v>
      </c>
      <c r="C1972" s="3">
        <v>0.65020999999999995</v>
      </c>
    </row>
    <row r="1973" spans="1:3" x14ac:dyDescent="0.3">
      <c r="A1973" s="6">
        <v>43605</v>
      </c>
      <c r="B1973" s="2">
        <v>0.64056000000000002</v>
      </c>
      <c r="C1973" s="3">
        <v>0.66213999999999995</v>
      </c>
    </row>
    <row r="1974" spans="1:3" x14ac:dyDescent="0.3">
      <c r="A1974" s="6">
        <v>43606</v>
      </c>
      <c r="B1974" s="2">
        <v>0.63229999999999997</v>
      </c>
      <c r="C1974" s="3">
        <v>0.65322999999999998</v>
      </c>
    </row>
    <row r="1975" spans="1:3" x14ac:dyDescent="0.3">
      <c r="A1975" s="6">
        <v>43607</v>
      </c>
      <c r="B1975" s="2">
        <v>0.63263000000000003</v>
      </c>
      <c r="C1975" s="3">
        <v>0.66371999999999998</v>
      </c>
    </row>
    <row r="1976" spans="1:3" x14ac:dyDescent="0.3">
      <c r="A1976" s="6">
        <v>43608</v>
      </c>
      <c r="B1976" s="2">
        <v>0.64678000000000002</v>
      </c>
      <c r="C1976" s="3">
        <v>0.68906999999999996</v>
      </c>
    </row>
    <row r="1977" spans="1:3" x14ac:dyDescent="0.3">
      <c r="A1977" s="6">
        <v>43609</v>
      </c>
      <c r="B1977" s="2">
        <v>0.64906999999999992</v>
      </c>
      <c r="C1977" s="3">
        <v>0.68192999999999993</v>
      </c>
    </row>
    <row r="1978" spans="1:3" x14ac:dyDescent="0.3">
      <c r="A1978" s="6">
        <v>43612</v>
      </c>
      <c r="B1978" s="2">
        <v>0.64883999999999997</v>
      </c>
      <c r="C1978" s="3">
        <v>0.67938999999999994</v>
      </c>
    </row>
    <row r="1979" spans="1:3" x14ac:dyDescent="0.3">
      <c r="A1979" s="6">
        <v>43613</v>
      </c>
      <c r="B1979" s="2">
        <v>0.66242000000000001</v>
      </c>
      <c r="C1979" s="3">
        <v>0.68915000000000004</v>
      </c>
    </row>
    <row r="1980" spans="1:3" x14ac:dyDescent="0.3">
      <c r="A1980" s="6">
        <v>43614</v>
      </c>
      <c r="B1980" s="2">
        <v>0.67071999999999998</v>
      </c>
      <c r="C1980" s="3">
        <v>0.70778000000000008</v>
      </c>
    </row>
    <row r="1981" spans="1:3" x14ac:dyDescent="0.3">
      <c r="A1981" s="6">
        <v>43615</v>
      </c>
      <c r="B1981" s="2">
        <v>0.66879</v>
      </c>
      <c r="C1981" s="3">
        <v>0.69952999999999999</v>
      </c>
    </row>
    <row r="1982" spans="1:3" x14ac:dyDescent="0.3">
      <c r="A1982" s="6">
        <v>43616</v>
      </c>
      <c r="B1982" s="2">
        <v>0.69406999999999996</v>
      </c>
      <c r="C1982" s="3">
        <v>0.71245999999999998</v>
      </c>
    </row>
    <row r="1983" spans="1:3" x14ac:dyDescent="0.3">
      <c r="A1983" s="6">
        <v>43619</v>
      </c>
      <c r="B1983" s="2">
        <v>0.69936999999999994</v>
      </c>
      <c r="C1983" s="3">
        <v>0.70516999999999996</v>
      </c>
    </row>
    <row r="1984" spans="1:3" x14ac:dyDescent="0.3">
      <c r="A1984" s="6">
        <v>43620</v>
      </c>
      <c r="B1984" s="2">
        <v>0.66469999999999996</v>
      </c>
      <c r="C1984" s="3">
        <v>0.67496999999999996</v>
      </c>
    </row>
    <row r="1985" spans="1:3" x14ac:dyDescent="0.3">
      <c r="A1985" s="6">
        <v>43621</v>
      </c>
      <c r="B1985" s="2">
        <v>0.64575999999999989</v>
      </c>
      <c r="C1985" s="3">
        <v>0.65974999999999995</v>
      </c>
    </row>
    <row r="1986" spans="1:3" x14ac:dyDescent="0.3">
      <c r="A1986" s="6">
        <v>43622</v>
      </c>
      <c r="B1986" s="2">
        <v>0.63400000000000001</v>
      </c>
      <c r="C1986" s="3">
        <v>0.66113</v>
      </c>
    </row>
    <row r="1987" spans="1:3" x14ac:dyDescent="0.3">
      <c r="A1987" s="6">
        <v>43623</v>
      </c>
      <c r="B1987" s="2">
        <v>0.62602000000000002</v>
      </c>
      <c r="C1987" s="3">
        <v>0.63517000000000001</v>
      </c>
    </row>
    <row r="1988" spans="1:3" x14ac:dyDescent="0.3">
      <c r="A1988" s="6">
        <v>43626</v>
      </c>
      <c r="B1988" s="2">
        <v>0.60626000000000002</v>
      </c>
      <c r="C1988" s="3">
        <v>0.61546000000000001</v>
      </c>
    </row>
    <row r="1989" spans="1:3" x14ac:dyDescent="0.3">
      <c r="A1989" s="6">
        <v>43627</v>
      </c>
      <c r="B1989" s="2">
        <v>0.60067999999999999</v>
      </c>
      <c r="C1989" s="3">
        <v>0.60655000000000003</v>
      </c>
    </row>
    <row r="1990" spans="1:3" x14ac:dyDescent="0.3">
      <c r="A1990" s="6">
        <v>43628</v>
      </c>
      <c r="B1990" s="2">
        <v>0.61346000000000001</v>
      </c>
      <c r="C1990" s="3">
        <v>0.61160999999999999</v>
      </c>
    </row>
    <row r="1991" spans="1:3" x14ac:dyDescent="0.3">
      <c r="A1991" s="6">
        <v>43629</v>
      </c>
      <c r="B1991" s="2">
        <v>0.60772999999999999</v>
      </c>
      <c r="C1991" s="3">
        <v>0.61689000000000005</v>
      </c>
    </row>
    <row r="1992" spans="1:3" x14ac:dyDescent="0.3">
      <c r="A1992" s="6">
        <v>43630</v>
      </c>
      <c r="B1992" s="2">
        <v>0.61219999999999997</v>
      </c>
      <c r="C1992" s="3">
        <v>0.61748000000000003</v>
      </c>
    </row>
    <row r="1993" spans="1:3" x14ac:dyDescent="0.3">
      <c r="A1993" s="6">
        <v>43633</v>
      </c>
      <c r="B1993" s="2">
        <v>0.60814999999999997</v>
      </c>
      <c r="C1993" s="3">
        <v>0.60904999999999998</v>
      </c>
    </row>
    <row r="1994" spans="1:3" x14ac:dyDescent="0.3">
      <c r="A1994" s="6">
        <v>43634</v>
      </c>
      <c r="B1994" s="2">
        <v>0.58290999999999993</v>
      </c>
      <c r="C1994" s="3">
        <v>0.57252999999999998</v>
      </c>
    </row>
    <row r="1995" spans="1:3" x14ac:dyDescent="0.3">
      <c r="A1995" s="6">
        <v>43635</v>
      </c>
      <c r="B1995" s="2">
        <v>0.55725999999999998</v>
      </c>
      <c r="C1995" s="3">
        <v>0.55237999999999998</v>
      </c>
    </row>
    <row r="1996" spans="1:3" x14ac:dyDescent="0.3">
      <c r="A1996" s="6">
        <v>43636</v>
      </c>
      <c r="B1996" s="2">
        <v>0.54137999999999997</v>
      </c>
      <c r="C1996" s="3">
        <v>0.54098999999999997</v>
      </c>
    </row>
    <row r="1997" spans="1:3" x14ac:dyDescent="0.3">
      <c r="A1997" s="6">
        <v>43637</v>
      </c>
      <c r="B1997" s="2">
        <v>0.55087000000000008</v>
      </c>
      <c r="C1997" s="3">
        <v>0.53787999999999991</v>
      </c>
    </row>
    <row r="1998" spans="1:3" x14ac:dyDescent="0.3">
      <c r="A1998" s="6">
        <v>43640</v>
      </c>
      <c r="B1998" s="2">
        <v>0.55549000000000004</v>
      </c>
      <c r="C1998" s="3">
        <v>0.54311999999999994</v>
      </c>
    </row>
    <row r="1999" spans="1:3" x14ac:dyDescent="0.3">
      <c r="A1999" s="6">
        <v>43641</v>
      </c>
      <c r="B1999" s="2">
        <v>0.57774000000000003</v>
      </c>
      <c r="C1999" s="3">
        <v>0.55096999999999996</v>
      </c>
    </row>
    <row r="2000" spans="1:3" x14ac:dyDescent="0.3">
      <c r="A2000" s="6">
        <v>43642</v>
      </c>
      <c r="B2000" s="2">
        <v>0.57581000000000004</v>
      </c>
      <c r="C2000" s="3">
        <v>0.54921999999999993</v>
      </c>
    </row>
    <row r="2001" spans="1:3" x14ac:dyDescent="0.3">
      <c r="A2001" s="6">
        <v>43643</v>
      </c>
      <c r="B2001" s="2">
        <v>0.56093999999999999</v>
      </c>
      <c r="C2001" s="3">
        <v>0.53859999999999997</v>
      </c>
    </row>
    <row r="2002" spans="1:3" x14ac:dyDescent="0.3">
      <c r="A2002" s="6">
        <v>43644</v>
      </c>
      <c r="B2002" s="2">
        <v>0.54535</v>
      </c>
      <c r="C2002" s="3">
        <v>0.52515000000000001</v>
      </c>
    </row>
    <row r="2003" spans="1:3" x14ac:dyDescent="0.3">
      <c r="A2003" s="6">
        <v>43647</v>
      </c>
      <c r="B2003" s="2">
        <v>0.53105999999999998</v>
      </c>
      <c r="C2003" s="3">
        <v>0.50917999999999997</v>
      </c>
    </row>
    <row r="2004" spans="1:3" x14ac:dyDescent="0.3">
      <c r="A2004" s="6">
        <v>43648</v>
      </c>
      <c r="B2004" s="2">
        <v>0.52366999999999997</v>
      </c>
      <c r="C2004" s="3">
        <v>0.50070999999999999</v>
      </c>
    </row>
    <row r="2005" spans="1:3" x14ac:dyDescent="0.3">
      <c r="A2005" s="6">
        <v>43649</v>
      </c>
      <c r="B2005" s="2">
        <v>0.51788000000000001</v>
      </c>
      <c r="C2005" s="3">
        <v>0.49095999999999995</v>
      </c>
    </row>
    <row r="2006" spans="1:3" x14ac:dyDescent="0.3">
      <c r="A2006" s="6">
        <v>43651</v>
      </c>
      <c r="B2006" s="2">
        <v>0.52832999999999997</v>
      </c>
      <c r="C2006" s="3">
        <v>0.50084000000000006</v>
      </c>
    </row>
    <row r="2007" spans="1:3" x14ac:dyDescent="0.3">
      <c r="A2007" s="6">
        <v>43654</v>
      </c>
      <c r="B2007" s="2">
        <v>0.54395000000000004</v>
      </c>
      <c r="C2007" s="3">
        <v>0.51027</v>
      </c>
    </row>
    <row r="2008" spans="1:3" x14ac:dyDescent="0.3">
      <c r="A2008" s="6">
        <v>43655</v>
      </c>
      <c r="B2008" s="2">
        <v>0.54003999999999996</v>
      </c>
      <c r="C2008" s="3">
        <v>0.50743000000000005</v>
      </c>
    </row>
    <row r="2009" spans="1:3" x14ac:dyDescent="0.3">
      <c r="A2009" s="6">
        <v>43656</v>
      </c>
      <c r="B2009" s="2">
        <v>0.52742</v>
      </c>
      <c r="C2009" s="3">
        <v>0.49314000000000002</v>
      </c>
    </row>
    <row r="2010" spans="1:3" x14ac:dyDescent="0.3">
      <c r="A2010" s="6">
        <v>43657</v>
      </c>
      <c r="B2010" s="2">
        <v>0.53197000000000005</v>
      </c>
      <c r="C2010" s="3">
        <v>0.49192999999999998</v>
      </c>
    </row>
    <row r="2011" spans="1:3" x14ac:dyDescent="0.3">
      <c r="A2011" s="6">
        <v>43658</v>
      </c>
      <c r="B2011" s="2">
        <v>0.53404000000000007</v>
      </c>
      <c r="C2011" s="3">
        <v>0.49329000000000001</v>
      </c>
    </row>
    <row r="2012" spans="1:3" x14ac:dyDescent="0.3">
      <c r="A2012" s="6">
        <v>43661</v>
      </c>
      <c r="B2012" s="2">
        <v>0.53481000000000001</v>
      </c>
      <c r="C2012" s="3">
        <v>0.48671999999999999</v>
      </c>
    </row>
    <row r="2013" spans="1:3" x14ac:dyDescent="0.3">
      <c r="A2013" s="6">
        <v>43662</v>
      </c>
      <c r="B2013" s="2">
        <v>0.53942999999999997</v>
      </c>
      <c r="C2013" s="3">
        <v>0.49475000000000002</v>
      </c>
    </row>
    <row r="2014" spans="1:3" x14ac:dyDescent="0.3">
      <c r="A2014" s="6">
        <v>43663</v>
      </c>
      <c r="B2014" s="2">
        <v>0.54408999999999996</v>
      </c>
      <c r="C2014" s="3">
        <v>0.50058999999999998</v>
      </c>
    </row>
    <row r="2015" spans="1:3" x14ac:dyDescent="0.3">
      <c r="A2015" s="6">
        <v>43664</v>
      </c>
      <c r="B2015" s="2">
        <v>0.53290000000000004</v>
      </c>
      <c r="C2015" s="3">
        <v>0.49875999999999998</v>
      </c>
    </row>
    <row r="2016" spans="1:3" x14ac:dyDescent="0.3">
      <c r="A2016" s="6">
        <v>43665</v>
      </c>
      <c r="B2016" s="2">
        <v>0.53813</v>
      </c>
      <c r="C2016" s="3">
        <v>0.49249000000000004</v>
      </c>
    </row>
    <row r="2017" spans="1:3" x14ac:dyDescent="0.3">
      <c r="A2017" s="6">
        <v>43668</v>
      </c>
      <c r="B2017" s="2">
        <v>0.52993000000000001</v>
      </c>
      <c r="C2017" s="3">
        <v>0.48383999999999999</v>
      </c>
    </row>
    <row r="2018" spans="1:3" x14ac:dyDescent="0.3">
      <c r="A2018" s="6">
        <v>43669</v>
      </c>
      <c r="B2018" s="2">
        <v>0.51228000000000007</v>
      </c>
      <c r="C2018" s="3">
        <v>0.47671999999999998</v>
      </c>
    </row>
    <row r="2019" spans="1:3" x14ac:dyDescent="0.3">
      <c r="A2019" s="6">
        <v>43670</v>
      </c>
      <c r="B2019" s="2">
        <v>0.49817</v>
      </c>
      <c r="C2019" s="3">
        <v>0.46081000000000005</v>
      </c>
    </row>
    <row r="2020" spans="1:3" x14ac:dyDescent="0.3">
      <c r="A2020" s="6">
        <v>43671</v>
      </c>
      <c r="B2020" s="2">
        <v>0.50905999999999996</v>
      </c>
      <c r="C2020" s="3">
        <v>0.46088000000000001</v>
      </c>
    </row>
    <row r="2021" spans="1:3" x14ac:dyDescent="0.3">
      <c r="A2021" s="6">
        <v>43672</v>
      </c>
      <c r="B2021" s="2">
        <v>0.51132</v>
      </c>
      <c r="C2021" s="3">
        <v>0.47149999999999997</v>
      </c>
    </row>
    <row r="2022" spans="1:3" x14ac:dyDescent="0.3">
      <c r="A2022" s="6">
        <v>43675</v>
      </c>
      <c r="B2022" s="2">
        <v>0.52503999999999995</v>
      </c>
      <c r="C2022" s="3">
        <v>0.49011000000000005</v>
      </c>
    </row>
    <row r="2023" spans="1:3" x14ac:dyDescent="0.3">
      <c r="A2023" s="6">
        <v>43676</v>
      </c>
      <c r="B2023" s="2">
        <v>0.52673000000000003</v>
      </c>
      <c r="C2023" s="3">
        <v>0.50636999999999999</v>
      </c>
    </row>
    <row r="2024" spans="1:3" x14ac:dyDescent="0.3">
      <c r="A2024" s="6">
        <v>43677</v>
      </c>
      <c r="B2024" s="2">
        <v>0.54449999999999998</v>
      </c>
      <c r="C2024" s="3">
        <v>0.50357999999999992</v>
      </c>
    </row>
    <row r="2025" spans="1:3" x14ac:dyDescent="0.3">
      <c r="A2025" s="6">
        <v>43678</v>
      </c>
      <c r="B2025" s="2">
        <v>0.55603999999999998</v>
      </c>
      <c r="C2025" s="3">
        <v>0.50509000000000004</v>
      </c>
    </row>
    <row r="2026" spans="1:3" x14ac:dyDescent="0.3">
      <c r="A2026" s="6">
        <v>43679</v>
      </c>
      <c r="B2026" s="2">
        <v>0.56530999999999998</v>
      </c>
      <c r="C2026" s="3">
        <v>0.53125</v>
      </c>
    </row>
    <row r="2027" spans="1:3" x14ac:dyDescent="0.3">
      <c r="A2027" s="6">
        <v>43682</v>
      </c>
      <c r="B2027" s="2">
        <v>0.60945000000000005</v>
      </c>
      <c r="C2027" s="3">
        <v>0.57369000000000003</v>
      </c>
    </row>
    <row r="2028" spans="1:3" x14ac:dyDescent="0.3">
      <c r="A2028" s="6">
        <v>43683</v>
      </c>
      <c r="B2028" s="2">
        <v>0.60045000000000004</v>
      </c>
      <c r="C2028" s="3">
        <v>0.56729999999999992</v>
      </c>
    </row>
    <row r="2029" spans="1:3" x14ac:dyDescent="0.3">
      <c r="A2029" s="6">
        <v>43684</v>
      </c>
      <c r="B2029" s="2">
        <v>0.59575999999999996</v>
      </c>
      <c r="C2029" s="3">
        <v>0.57572999999999996</v>
      </c>
    </row>
    <row r="2030" spans="1:3" x14ac:dyDescent="0.3">
      <c r="A2030" s="6">
        <v>43685</v>
      </c>
      <c r="B2030" s="2">
        <v>0.58201999999999998</v>
      </c>
      <c r="C2030" s="3">
        <v>0.55308999999999997</v>
      </c>
    </row>
    <row r="2031" spans="1:3" x14ac:dyDescent="0.3">
      <c r="A2031" s="6">
        <v>43686</v>
      </c>
      <c r="B2031" s="2">
        <v>0.58920000000000006</v>
      </c>
      <c r="C2031" s="3">
        <v>0.56659000000000004</v>
      </c>
    </row>
    <row r="2032" spans="1:3" x14ac:dyDescent="0.3">
      <c r="A2032" s="6">
        <v>43689</v>
      </c>
      <c r="B2032" s="2">
        <v>0.61355999999999999</v>
      </c>
      <c r="C2032" s="3">
        <v>0.58016000000000001</v>
      </c>
    </row>
    <row r="2033" spans="1:3" x14ac:dyDescent="0.3">
      <c r="A2033" s="6">
        <v>43690</v>
      </c>
      <c r="B2033" s="2">
        <v>0.57912999999999992</v>
      </c>
      <c r="C2033" s="3">
        <v>0.54773000000000005</v>
      </c>
    </row>
    <row r="2034" spans="1:3" x14ac:dyDescent="0.3">
      <c r="A2034" s="6">
        <v>43691</v>
      </c>
      <c r="B2034" s="2">
        <v>0.61317999999999995</v>
      </c>
      <c r="C2034" s="3">
        <v>0.57444000000000006</v>
      </c>
    </row>
    <row r="2035" spans="1:3" x14ac:dyDescent="0.3">
      <c r="A2035" s="6">
        <v>43692</v>
      </c>
      <c r="B2035" s="2">
        <v>0.62024000000000001</v>
      </c>
      <c r="C2035" s="3">
        <v>0.56298999999999999</v>
      </c>
    </row>
    <row r="2036" spans="1:3" x14ac:dyDescent="0.3">
      <c r="A2036" s="6">
        <v>43693</v>
      </c>
      <c r="B2036" s="2">
        <v>0.58887</v>
      </c>
      <c r="C2036" s="3">
        <v>0.53213999999999995</v>
      </c>
    </row>
    <row r="2037" spans="1:3" x14ac:dyDescent="0.3">
      <c r="A2037" s="6">
        <v>43696</v>
      </c>
      <c r="B2037" s="2">
        <v>0.55972</v>
      </c>
      <c r="C2037" s="3">
        <v>0.50781999999999994</v>
      </c>
    </row>
    <row r="2038" spans="1:3" x14ac:dyDescent="0.3">
      <c r="A2038" s="6">
        <v>43697</v>
      </c>
      <c r="B2038" s="2">
        <v>0.56549000000000005</v>
      </c>
      <c r="C2038" s="3">
        <v>0.51805999999999996</v>
      </c>
    </row>
    <row r="2039" spans="1:3" x14ac:dyDescent="0.3">
      <c r="A2039" s="6">
        <v>43698</v>
      </c>
      <c r="B2039" s="2">
        <v>0.55061000000000004</v>
      </c>
      <c r="C2039" s="3">
        <v>0.50216000000000005</v>
      </c>
    </row>
    <row r="2040" spans="1:3" x14ac:dyDescent="0.3">
      <c r="A2040" s="6">
        <v>43699</v>
      </c>
      <c r="B2040" s="2">
        <v>0.54587000000000008</v>
      </c>
      <c r="C2040" s="3">
        <v>0.50052999999999992</v>
      </c>
    </row>
    <row r="2041" spans="1:3" x14ac:dyDescent="0.3">
      <c r="A2041" s="6">
        <v>43700</v>
      </c>
      <c r="B2041" s="2">
        <v>0.57779000000000003</v>
      </c>
      <c r="C2041" s="3">
        <v>0.51766000000000001</v>
      </c>
    </row>
    <row r="2042" spans="1:3" x14ac:dyDescent="0.3">
      <c r="A2042" s="6">
        <v>43703</v>
      </c>
      <c r="B2042" s="2">
        <v>0.56796000000000002</v>
      </c>
      <c r="C2042" s="3">
        <v>0.52266000000000001</v>
      </c>
    </row>
    <row r="2043" spans="1:3" x14ac:dyDescent="0.3">
      <c r="A2043" s="6">
        <v>43704</v>
      </c>
      <c r="B2043" s="2">
        <v>0.56468000000000007</v>
      </c>
      <c r="C2043" s="3">
        <v>0.50487000000000004</v>
      </c>
    </row>
    <row r="2044" spans="1:3" x14ac:dyDescent="0.3">
      <c r="A2044" s="6">
        <v>43705</v>
      </c>
      <c r="B2044" s="2">
        <v>0.55240999999999996</v>
      </c>
      <c r="C2044" s="3">
        <v>0.49662999999999996</v>
      </c>
    </row>
    <row r="2045" spans="1:3" x14ac:dyDescent="0.3">
      <c r="A2045" s="6">
        <v>43706</v>
      </c>
      <c r="B2045" s="2">
        <v>0.54042999999999997</v>
      </c>
      <c r="C2045" s="3">
        <v>0.47767999999999999</v>
      </c>
    </row>
    <row r="2046" spans="1:3" x14ac:dyDescent="0.3">
      <c r="A2046" s="6">
        <v>43707</v>
      </c>
      <c r="B2046" s="2">
        <v>0.54042999999999997</v>
      </c>
      <c r="C2046" s="3">
        <v>0.48411999999999999</v>
      </c>
    </row>
    <row r="2047" spans="1:3" x14ac:dyDescent="0.3">
      <c r="A2047" s="6">
        <v>43710</v>
      </c>
      <c r="B2047" s="2">
        <v>0.54139999999999999</v>
      </c>
      <c r="C2047" s="3">
        <v>0.49184</v>
      </c>
    </row>
    <row r="2048" spans="1:3" x14ac:dyDescent="0.3">
      <c r="A2048" s="6">
        <v>43711</v>
      </c>
      <c r="B2048" s="2">
        <v>0.55120000000000002</v>
      </c>
      <c r="C2048" s="3">
        <v>0.50012999999999996</v>
      </c>
    </row>
    <row r="2049" spans="1:3" x14ac:dyDescent="0.3">
      <c r="A2049" s="6">
        <v>43712</v>
      </c>
      <c r="B2049" s="2">
        <v>0.54193999999999998</v>
      </c>
      <c r="C2049" s="3">
        <v>0.49182000000000003</v>
      </c>
    </row>
    <row r="2050" spans="1:3" x14ac:dyDescent="0.3">
      <c r="A2050" s="6">
        <v>43713</v>
      </c>
      <c r="B2050" s="2">
        <v>0.52566000000000002</v>
      </c>
      <c r="C2050" s="3">
        <v>0.48111999999999999</v>
      </c>
    </row>
    <row r="2051" spans="1:3" x14ac:dyDescent="0.3">
      <c r="A2051" s="6">
        <v>43714</v>
      </c>
      <c r="B2051" s="2">
        <v>0.51463000000000003</v>
      </c>
      <c r="C2051" s="3">
        <v>0.47316000000000003</v>
      </c>
    </row>
    <row r="2052" spans="1:3" x14ac:dyDescent="0.3">
      <c r="A2052" s="6">
        <v>43717</v>
      </c>
      <c r="B2052" s="2">
        <v>0.51656999999999997</v>
      </c>
      <c r="C2052" s="3">
        <v>0.47805999999999998</v>
      </c>
    </row>
    <row r="2053" spans="1:3" x14ac:dyDescent="0.3">
      <c r="A2053" s="6">
        <v>43718</v>
      </c>
      <c r="B2053" s="2">
        <v>0.52034999999999998</v>
      </c>
      <c r="C2053" s="3">
        <v>0.48883000000000004</v>
      </c>
    </row>
    <row r="2054" spans="1:3" x14ac:dyDescent="0.3">
      <c r="A2054" s="6">
        <v>43719</v>
      </c>
      <c r="B2054" s="2">
        <v>0.51168999999999998</v>
      </c>
      <c r="C2054" s="3">
        <v>0.49107000000000001</v>
      </c>
    </row>
    <row r="2055" spans="1:3" x14ac:dyDescent="0.3">
      <c r="A2055" s="6">
        <v>43720</v>
      </c>
      <c r="B2055" s="2">
        <v>0.50207000000000002</v>
      </c>
      <c r="C2055" s="3">
        <v>0.45685000000000003</v>
      </c>
    </row>
    <row r="2056" spans="1:3" x14ac:dyDescent="0.3">
      <c r="A2056" s="6">
        <v>43721</v>
      </c>
      <c r="B2056" s="2">
        <v>0.50076999999999994</v>
      </c>
      <c r="C2056" s="3">
        <v>0.45469000000000004</v>
      </c>
    </row>
    <row r="2057" spans="1:3" x14ac:dyDescent="0.3">
      <c r="A2057" s="6">
        <v>43724</v>
      </c>
      <c r="B2057" s="2">
        <v>0.50843000000000005</v>
      </c>
      <c r="C2057" s="3">
        <v>0.46561999999999998</v>
      </c>
    </row>
    <row r="2058" spans="1:3" x14ac:dyDescent="0.3">
      <c r="A2058" s="6">
        <v>43725</v>
      </c>
      <c r="B2058" s="2">
        <v>0.51375000000000004</v>
      </c>
      <c r="C2058" s="3">
        <v>0.47881999999999997</v>
      </c>
    </row>
    <row r="2059" spans="1:3" x14ac:dyDescent="0.3">
      <c r="A2059" s="6">
        <v>43726</v>
      </c>
      <c r="B2059" s="2">
        <v>0.51112000000000002</v>
      </c>
      <c r="C2059" s="3">
        <v>0.47906999999999994</v>
      </c>
    </row>
    <row r="2060" spans="1:3" x14ac:dyDescent="0.3">
      <c r="A2060" s="6">
        <v>43727</v>
      </c>
      <c r="B2060" s="2">
        <v>0.51615999999999995</v>
      </c>
      <c r="C2060" s="3">
        <v>0.47270000000000001</v>
      </c>
    </row>
    <row r="2061" spans="1:3" x14ac:dyDescent="0.3">
      <c r="A2061" s="6">
        <v>43728</v>
      </c>
      <c r="B2061" s="2">
        <v>0.59677999999999998</v>
      </c>
      <c r="C2061" s="3">
        <v>0.54540999999999995</v>
      </c>
    </row>
    <row r="2062" spans="1:3" x14ac:dyDescent="0.3">
      <c r="A2062" s="6">
        <v>43731</v>
      </c>
      <c r="B2062" s="2">
        <v>0.59157999999999999</v>
      </c>
      <c r="C2062" s="3">
        <v>0.55115999999999998</v>
      </c>
    </row>
    <row r="2063" spans="1:3" x14ac:dyDescent="0.3">
      <c r="A2063" s="6">
        <v>43732</v>
      </c>
      <c r="B2063" s="2">
        <v>0.60426999999999997</v>
      </c>
      <c r="C2063" s="3">
        <v>0.55230999999999997</v>
      </c>
    </row>
    <row r="2064" spans="1:3" x14ac:dyDescent="0.3">
      <c r="A2064" s="6">
        <v>43733</v>
      </c>
      <c r="B2064" s="2">
        <v>0.60326000000000002</v>
      </c>
      <c r="C2064" s="3">
        <v>0.55591000000000002</v>
      </c>
    </row>
    <row r="2065" spans="1:3" x14ac:dyDescent="0.3">
      <c r="A2065" s="6">
        <v>43734</v>
      </c>
      <c r="B2065" s="2">
        <v>0.60687999999999998</v>
      </c>
      <c r="C2065" s="3">
        <v>0.56106999999999996</v>
      </c>
    </row>
    <row r="2066" spans="1:3" x14ac:dyDescent="0.3">
      <c r="A2066" s="6">
        <v>43735</v>
      </c>
      <c r="B2066" s="2">
        <v>0.61580000000000001</v>
      </c>
      <c r="C2066" s="3">
        <v>0.56380000000000008</v>
      </c>
    </row>
    <row r="2067" spans="1:3" x14ac:dyDescent="0.3">
      <c r="A2067" s="6">
        <v>43738</v>
      </c>
      <c r="B2067" s="2">
        <v>0.60131999999999997</v>
      </c>
      <c r="C2067" s="3">
        <v>0.55235999999999996</v>
      </c>
    </row>
    <row r="2068" spans="1:3" x14ac:dyDescent="0.3">
      <c r="A2068" s="6">
        <v>43739</v>
      </c>
      <c r="B2068" s="2">
        <v>0.60382000000000002</v>
      </c>
      <c r="C2068" s="3">
        <v>0.55045999999999995</v>
      </c>
    </row>
    <row r="2069" spans="1:3" x14ac:dyDescent="0.3">
      <c r="A2069" s="6">
        <v>43740</v>
      </c>
      <c r="B2069" s="2">
        <v>0.62637999999999994</v>
      </c>
      <c r="C2069" s="3">
        <v>0.56994999999999996</v>
      </c>
    </row>
    <row r="2070" spans="1:3" x14ac:dyDescent="0.3">
      <c r="A2070" s="6">
        <v>43741</v>
      </c>
      <c r="B2070" s="2">
        <v>0.62963999999999998</v>
      </c>
      <c r="C2070" s="3">
        <v>0.58709</v>
      </c>
    </row>
    <row r="2071" spans="1:3" x14ac:dyDescent="0.3">
      <c r="A2071" s="6">
        <v>43742</v>
      </c>
      <c r="B2071" s="2">
        <v>0.60826000000000002</v>
      </c>
      <c r="C2071" s="3">
        <v>0.57935999999999999</v>
      </c>
    </row>
    <row r="2072" spans="1:3" x14ac:dyDescent="0.3">
      <c r="A2072" s="6">
        <v>43745</v>
      </c>
      <c r="B2072" s="2">
        <v>0.60926999999999998</v>
      </c>
      <c r="C2072" s="3">
        <v>0.57881000000000005</v>
      </c>
    </row>
    <row r="2073" spans="1:3" x14ac:dyDescent="0.3">
      <c r="A2073" s="6">
        <v>43746</v>
      </c>
      <c r="B2073" s="2">
        <v>0.62566999999999995</v>
      </c>
      <c r="C2073" s="3">
        <v>0.58914999999999995</v>
      </c>
    </row>
    <row r="2074" spans="1:3" x14ac:dyDescent="0.3">
      <c r="A2074" s="6">
        <v>43747</v>
      </c>
      <c r="B2074" s="2">
        <v>0.61902000000000001</v>
      </c>
      <c r="C2074" s="3">
        <v>0.57921</v>
      </c>
    </row>
    <row r="2075" spans="1:3" x14ac:dyDescent="0.3">
      <c r="A2075" s="6">
        <v>43748</v>
      </c>
      <c r="B2075" s="2">
        <v>0.60305999999999993</v>
      </c>
      <c r="C2075" s="3">
        <v>0.56631999999999993</v>
      </c>
    </row>
    <row r="2076" spans="1:3" x14ac:dyDescent="0.3">
      <c r="A2076" s="6">
        <v>43749</v>
      </c>
      <c r="B2076" s="2">
        <v>0.57569999999999999</v>
      </c>
      <c r="C2076" s="3">
        <v>0.54271000000000003</v>
      </c>
    </row>
    <row r="2077" spans="1:3" x14ac:dyDescent="0.3">
      <c r="A2077" s="6">
        <v>43752</v>
      </c>
      <c r="B2077" s="2">
        <v>0.56615000000000004</v>
      </c>
      <c r="C2077" s="3">
        <v>0.55098999999999998</v>
      </c>
    </row>
    <row r="2078" spans="1:3" x14ac:dyDescent="0.3">
      <c r="A2078" s="6">
        <v>43753</v>
      </c>
      <c r="B2078" s="2">
        <v>0.56433</v>
      </c>
      <c r="C2078" s="3">
        <v>0.53319000000000005</v>
      </c>
    </row>
    <row r="2079" spans="1:3" x14ac:dyDescent="0.3">
      <c r="A2079" s="6">
        <v>43754</v>
      </c>
      <c r="B2079" s="2">
        <v>0.56098000000000003</v>
      </c>
      <c r="C2079" s="3">
        <v>0.52576000000000001</v>
      </c>
    </row>
    <row r="2080" spans="1:3" x14ac:dyDescent="0.3">
      <c r="A2080" s="6">
        <v>43755</v>
      </c>
      <c r="B2080" s="2">
        <v>0.55828999999999995</v>
      </c>
      <c r="C2080" s="3">
        <v>0.53231000000000006</v>
      </c>
    </row>
    <row r="2081" spans="1:3" x14ac:dyDescent="0.3">
      <c r="A2081" s="6">
        <v>43756</v>
      </c>
      <c r="B2081" s="2">
        <v>0.55098999999999998</v>
      </c>
      <c r="C2081" s="3">
        <v>0.52713999999999994</v>
      </c>
    </row>
    <row r="2082" spans="1:3" x14ac:dyDescent="0.3">
      <c r="A2082" s="6">
        <v>43759</v>
      </c>
      <c r="B2082" s="2">
        <v>0.54002000000000006</v>
      </c>
      <c r="C2082" s="3">
        <v>0.50973000000000002</v>
      </c>
    </row>
    <row r="2083" spans="1:3" x14ac:dyDescent="0.3">
      <c r="A2083" s="6">
        <v>43760</v>
      </c>
      <c r="B2083" s="2">
        <v>0.54383999999999999</v>
      </c>
      <c r="C2083" s="3">
        <v>0.50600999999999996</v>
      </c>
    </row>
    <row r="2084" spans="1:3" x14ac:dyDescent="0.3">
      <c r="A2084" s="6">
        <v>43761</v>
      </c>
      <c r="B2084" s="2">
        <v>0.54369999999999996</v>
      </c>
      <c r="C2084" s="3">
        <v>0.50702000000000003</v>
      </c>
    </row>
    <row r="2085" spans="1:3" x14ac:dyDescent="0.3">
      <c r="A2085" s="6">
        <v>43762</v>
      </c>
      <c r="B2085" s="2">
        <v>0.54409999999999992</v>
      </c>
      <c r="C2085" s="3">
        <v>0.51127</v>
      </c>
    </row>
    <row r="2086" spans="1:3" x14ac:dyDescent="0.3">
      <c r="A2086" s="6">
        <v>43763</v>
      </c>
      <c r="B2086" s="2">
        <v>0.53743000000000007</v>
      </c>
      <c r="C2086" s="3">
        <v>0.50548000000000004</v>
      </c>
    </row>
    <row r="2087" spans="1:3" x14ac:dyDescent="0.3">
      <c r="A2087" s="6">
        <v>43766</v>
      </c>
      <c r="B2087" s="2">
        <v>0.53339999999999999</v>
      </c>
      <c r="C2087" s="3">
        <v>0.50131000000000003</v>
      </c>
    </row>
    <row r="2088" spans="1:3" x14ac:dyDescent="0.3">
      <c r="A2088" s="6">
        <v>43767</v>
      </c>
      <c r="B2088" s="2">
        <v>0.54117999999999999</v>
      </c>
      <c r="C2088" s="3">
        <v>0.50845999999999991</v>
      </c>
    </row>
    <row r="2089" spans="1:3" x14ac:dyDescent="0.3">
      <c r="A2089" s="6">
        <v>43768</v>
      </c>
      <c r="B2089" s="2">
        <v>0.54491000000000001</v>
      </c>
      <c r="C2089" s="3">
        <v>0.51307000000000003</v>
      </c>
    </row>
    <row r="2090" spans="1:3" x14ac:dyDescent="0.3">
      <c r="A2090" s="6">
        <v>43769</v>
      </c>
      <c r="B2090" s="2">
        <v>0.55014000000000007</v>
      </c>
      <c r="C2090" s="3">
        <v>0.51674999999999993</v>
      </c>
    </row>
    <row r="2091" spans="1:3" x14ac:dyDescent="0.3">
      <c r="A2091" s="6">
        <v>43770</v>
      </c>
      <c r="B2091" s="2">
        <v>0.53386</v>
      </c>
      <c r="C2091" s="3">
        <v>0.50263999999999998</v>
      </c>
    </row>
    <row r="2092" spans="1:3" x14ac:dyDescent="0.3">
      <c r="A2092" s="6">
        <v>43773</v>
      </c>
      <c r="B2092" s="2">
        <v>0.51706000000000008</v>
      </c>
      <c r="C2092" s="3">
        <v>0.48854999999999998</v>
      </c>
    </row>
    <row r="2093" spans="1:3" x14ac:dyDescent="0.3">
      <c r="A2093" s="6">
        <v>43774</v>
      </c>
      <c r="B2093" s="2">
        <v>0.51734000000000002</v>
      </c>
      <c r="C2093" s="3">
        <v>0.48520000000000002</v>
      </c>
    </row>
    <row r="2094" spans="1:3" x14ac:dyDescent="0.3">
      <c r="A2094" s="6">
        <v>43775</v>
      </c>
      <c r="B2094" s="2">
        <v>0.51856999999999998</v>
      </c>
      <c r="C2094" s="3">
        <v>0.49308000000000002</v>
      </c>
    </row>
    <row r="2095" spans="1:3" x14ac:dyDescent="0.3">
      <c r="A2095" s="6">
        <v>43776</v>
      </c>
      <c r="B2095" s="2">
        <v>0.51366999999999996</v>
      </c>
      <c r="C2095" s="3">
        <v>0.48758000000000001</v>
      </c>
    </row>
    <row r="2096" spans="1:3" x14ac:dyDescent="0.3">
      <c r="A2096" s="6">
        <v>43777</v>
      </c>
      <c r="B2096" s="2">
        <v>0.51361999999999997</v>
      </c>
      <c r="C2096" s="3">
        <v>0.48979</v>
      </c>
    </row>
    <row r="2097" spans="1:3" x14ac:dyDescent="0.3">
      <c r="A2097" s="6">
        <v>43780</v>
      </c>
      <c r="B2097" s="2">
        <v>0.51466000000000001</v>
      </c>
      <c r="C2097" s="3">
        <v>0.48655000000000004</v>
      </c>
    </row>
    <row r="2098" spans="1:3" x14ac:dyDescent="0.3">
      <c r="A2098" s="6">
        <v>43781</v>
      </c>
      <c r="B2098" s="2">
        <v>0.51649</v>
      </c>
      <c r="C2098" s="3">
        <v>0.48296999999999995</v>
      </c>
    </row>
    <row r="2099" spans="1:3" x14ac:dyDescent="0.3">
      <c r="A2099" s="6">
        <v>43782</v>
      </c>
      <c r="B2099" s="2">
        <v>0.52176</v>
      </c>
      <c r="C2099" s="3">
        <v>0.49225999999999998</v>
      </c>
    </row>
    <row r="2100" spans="1:3" x14ac:dyDescent="0.3">
      <c r="A2100" s="6">
        <v>43783</v>
      </c>
      <c r="B2100" s="2">
        <v>0.52427999999999997</v>
      </c>
      <c r="C2100" s="3">
        <v>0.50019000000000002</v>
      </c>
    </row>
    <row r="2101" spans="1:3" x14ac:dyDescent="0.3">
      <c r="A2101" s="6">
        <v>43784</v>
      </c>
      <c r="B2101" s="2">
        <v>0.51572000000000007</v>
      </c>
      <c r="C2101" s="3">
        <v>0.49278</v>
      </c>
    </row>
    <row r="2102" spans="1:3" x14ac:dyDescent="0.3">
      <c r="A2102" s="6">
        <v>43787</v>
      </c>
      <c r="B2102" s="2">
        <v>0.51275999999999999</v>
      </c>
      <c r="C2102" s="3">
        <v>0.48676000000000003</v>
      </c>
    </row>
    <row r="2103" spans="1:3" x14ac:dyDescent="0.3">
      <c r="A2103" s="6">
        <v>43788</v>
      </c>
      <c r="B2103" s="2">
        <v>0.51937</v>
      </c>
      <c r="C2103" s="3">
        <v>0.49288999999999999</v>
      </c>
    </row>
    <row r="2104" spans="1:3" x14ac:dyDescent="0.3">
      <c r="A2104" s="6">
        <v>43789</v>
      </c>
      <c r="B2104" s="2">
        <v>0.52685999999999999</v>
      </c>
      <c r="C2104" s="3">
        <v>0.49908999999999998</v>
      </c>
    </row>
    <row r="2105" spans="1:3" x14ac:dyDescent="0.3">
      <c r="A2105" s="6">
        <v>43790</v>
      </c>
      <c r="B2105" s="2">
        <v>0.52895999999999999</v>
      </c>
      <c r="C2105" s="3">
        <v>0.4985</v>
      </c>
    </row>
    <row r="2106" spans="1:3" x14ac:dyDescent="0.3">
      <c r="A2106" s="6">
        <v>43791</v>
      </c>
      <c r="B2106" s="2">
        <v>0.51805999999999996</v>
      </c>
      <c r="C2106" s="3">
        <v>0.49750999999999995</v>
      </c>
    </row>
    <row r="2107" spans="1:3" x14ac:dyDescent="0.3">
      <c r="A2107" s="6">
        <v>43794</v>
      </c>
      <c r="B2107" s="2">
        <v>0.50297999999999998</v>
      </c>
      <c r="C2107" s="3">
        <v>0.48412999999999995</v>
      </c>
    </row>
    <row r="2108" spans="1:3" x14ac:dyDescent="0.3">
      <c r="A2108" s="6">
        <v>43795</v>
      </c>
      <c r="B2108" s="2">
        <v>0.49378</v>
      </c>
      <c r="C2108" s="3">
        <v>0.47789999999999999</v>
      </c>
    </row>
    <row r="2109" spans="1:3" x14ac:dyDescent="0.3">
      <c r="A2109" s="6">
        <v>43796</v>
      </c>
      <c r="B2109" s="2">
        <v>0.49491999999999997</v>
      </c>
      <c r="C2109" s="3">
        <v>0.47694999999999999</v>
      </c>
    </row>
    <row r="2110" spans="1:3" x14ac:dyDescent="0.3">
      <c r="A2110" s="6">
        <v>43798</v>
      </c>
      <c r="B2110" s="2">
        <v>0.49936000000000003</v>
      </c>
      <c r="C2110" s="3">
        <v>0.47799999999999998</v>
      </c>
    </row>
    <row r="2111" spans="1:3" x14ac:dyDescent="0.3">
      <c r="A2111" s="6">
        <v>43801</v>
      </c>
      <c r="B2111" s="2">
        <v>0.51280000000000003</v>
      </c>
      <c r="C2111" s="3">
        <v>0.48749999999999999</v>
      </c>
    </row>
    <row r="2112" spans="1:3" x14ac:dyDescent="0.3">
      <c r="A2112" s="6">
        <v>43802</v>
      </c>
      <c r="B2112" s="2">
        <v>0.51883999999999997</v>
      </c>
      <c r="C2112" s="3">
        <v>0.49831000000000003</v>
      </c>
    </row>
    <row r="2113" spans="1:3" x14ac:dyDescent="0.3">
      <c r="A2113" s="6">
        <v>43803</v>
      </c>
      <c r="B2113" s="2">
        <v>0.50753000000000004</v>
      </c>
      <c r="C2113" s="3">
        <v>0.48286000000000001</v>
      </c>
    </row>
    <row r="2114" spans="1:3" x14ac:dyDescent="0.3">
      <c r="A2114" s="6">
        <v>43804</v>
      </c>
      <c r="B2114" s="2">
        <v>0.50407000000000002</v>
      </c>
      <c r="C2114" s="3">
        <v>0.47988999999999998</v>
      </c>
    </row>
    <row r="2115" spans="1:3" x14ac:dyDescent="0.3">
      <c r="A2115" s="6">
        <v>43805</v>
      </c>
      <c r="B2115" s="2">
        <v>0.49478</v>
      </c>
      <c r="C2115" s="3">
        <v>0.47216000000000002</v>
      </c>
    </row>
    <row r="2116" spans="1:3" x14ac:dyDescent="0.3">
      <c r="A2116" s="6">
        <v>43808</v>
      </c>
      <c r="B2116" s="2">
        <v>0.50005999999999995</v>
      </c>
      <c r="C2116" s="3">
        <v>0.47371000000000002</v>
      </c>
    </row>
    <row r="2117" spans="1:3" x14ac:dyDescent="0.3">
      <c r="A2117" s="6">
        <v>43809</v>
      </c>
      <c r="B2117" s="2">
        <v>0.49918000000000001</v>
      </c>
      <c r="C2117" s="3">
        <v>0.47134999999999999</v>
      </c>
    </row>
    <row r="2118" spans="1:3" x14ac:dyDescent="0.3">
      <c r="A2118" s="6">
        <v>43810</v>
      </c>
      <c r="B2118" s="2">
        <v>0.49317</v>
      </c>
      <c r="C2118" s="3">
        <v>0.47316999999999998</v>
      </c>
    </row>
    <row r="2119" spans="1:3" x14ac:dyDescent="0.3">
      <c r="A2119" s="6">
        <v>43811</v>
      </c>
      <c r="B2119" s="2">
        <v>0.48052</v>
      </c>
      <c r="C2119" s="3">
        <v>0.47128999999999999</v>
      </c>
    </row>
    <row r="2120" spans="1:3" x14ac:dyDescent="0.3">
      <c r="A2120" s="6">
        <v>43812</v>
      </c>
      <c r="B2120" s="2">
        <v>0.47874</v>
      </c>
      <c r="C2120" s="3">
        <v>0.46200000000000002</v>
      </c>
    </row>
    <row r="2121" spans="1:3" x14ac:dyDescent="0.3">
      <c r="A2121" s="6">
        <v>43815</v>
      </c>
      <c r="B2121" s="2">
        <v>0.46456000000000003</v>
      </c>
      <c r="C2121" s="3">
        <v>0.45209000000000005</v>
      </c>
    </row>
    <row r="2122" spans="1:3" x14ac:dyDescent="0.3">
      <c r="A2122" s="6">
        <v>43816</v>
      </c>
      <c r="B2122" s="2">
        <v>0.45872000000000002</v>
      </c>
      <c r="C2122" s="3">
        <v>0.45113999999999999</v>
      </c>
    </row>
    <row r="2123" spans="1:3" x14ac:dyDescent="0.3">
      <c r="A2123" s="6">
        <v>43817</v>
      </c>
      <c r="B2123" s="2">
        <v>0.45787999999999995</v>
      </c>
      <c r="C2123" s="3">
        <v>0.44955000000000001</v>
      </c>
    </row>
    <row r="2124" spans="1:3" x14ac:dyDescent="0.3">
      <c r="A2124" s="6">
        <v>43818</v>
      </c>
      <c r="B2124" s="2">
        <v>0.45723999999999998</v>
      </c>
      <c r="C2124" s="3">
        <v>0.4471</v>
      </c>
    </row>
    <row r="2125" spans="1:3" x14ac:dyDescent="0.3">
      <c r="A2125" s="6">
        <v>43819</v>
      </c>
      <c r="B2125" s="2">
        <v>0.45313999999999999</v>
      </c>
      <c r="C2125" s="3">
        <v>0.43619000000000002</v>
      </c>
    </row>
    <row r="2126" spans="1:3" x14ac:dyDescent="0.3">
      <c r="A2126" s="6">
        <v>43822</v>
      </c>
      <c r="B2126" s="2">
        <v>0.45063999999999999</v>
      </c>
      <c r="C2126" s="3">
        <v>0.44185000000000002</v>
      </c>
    </row>
    <row r="2127" spans="1:3" x14ac:dyDescent="0.3">
      <c r="A2127" s="6">
        <v>43823</v>
      </c>
      <c r="B2127" s="2">
        <v>0.44707000000000002</v>
      </c>
      <c r="C2127" s="3">
        <v>0.44206000000000001</v>
      </c>
    </row>
    <row r="2128" spans="1:3" x14ac:dyDescent="0.3">
      <c r="A2128" s="6">
        <v>43824</v>
      </c>
      <c r="B2128" s="2">
        <v>0.4461</v>
      </c>
      <c r="C2128" s="3">
        <v>0.44156000000000001</v>
      </c>
    </row>
    <row r="2129" spans="1:3" x14ac:dyDescent="0.3">
      <c r="A2129" s="6">
        <v>43825</v>
      </c>
      <c r="B2129" s="2">
        <v>0.44185000000000002</v>
      </c>
      <c r="C2129" s="3">
        <v>0.44148000000000004</v>
      </c>
    </row>
    <row r="2130" spans="1:3" x14ac:dyDescent="0.3">
      <c r="A2130" s="6">
        <v>43826</v>
      </c>
      <c r="B2130" s="2">
        <v>0.44016</v>
      </c>
      <c r="C2130" s="3">
        <v>0.43573999999999996</v>
      </c>
    </row>
    <row r="2131" spans="1:3" x14ac:dyDescent="0.3">
      <c r="A2131" s="6">
        <v>43829</v>
      </c>
      <c r="B2131" s="2">
        <v>0.44843000000000005</v>
      </c>
      <c r="C2131" s="3">
        <v>0.43685000000000002</v>
      </c>
    </row>
    <row r="2132" spans="1:3" x14ac:dyDescent="0.3">
      <c r="A2132" s="6">
        <v>43830</v>
      </c>
      <c r="B2132" s="2">
        <v>0.45222000000000001</v>
      </c>
      <c r="C2132" s="3">
        <v>0.44054000000000004</v>
      </c>
    </row>
    <row r="2133" spans="1:3" x14ac:dyDescent="0.3">
      <c r="A2133" s="6">
        <v>43831</v>
      </c>
      <c r="B2133" s="2">
        <v>0.45305000000000001</v>
      </c>
      <c r="C2133" s="3">
        <v>0.44093000000000004</v>
      </c>
    </row>
    <row r="2134" spans="1:3" x14ac:dyDescent="0.3">
      <c r="A2134" s="6">
        <v>43832</v>
      </c>
      <c r="B2134" s="2">
        <v>0.44378000000000001</v>
      </c>
      <c r="C2134" s="3">
        <v>0.43811999999999995</v>
      </c>
    </row>
    <row r="2135" spans="1:3" x14ac:dyDescent="0.3">
      <c r="A2135" s="6">
        <v>43833</v>
      </c>
      <c r="B2135" s="2">
        <v>0.45566000000000001</v>
      </c>
      <c r="C2135" s="3">
        <v>0.44622999999999996</v>
      </c>
    </row>
    <row r="2136" spans="1:3" x14ac:dyDescent="0.3">
      <c r="A2136" s="6">
        <v>43836</v>
      </c>
      <c r="B2136" s="2">
        <v>0.45865</v>
      </c>
      <c r="C2136" s="3">
        <v>0.44951000000000002</v>
      </c>
    </row>
    <row r="2137" spans="1:3" x14ac:dyDescent="0.3">
      <c r="A2137" s="6">
        <v>43837</v>
      </c>
      <c r="B2137" s="2">
        <v>0.46439999999999998</v>
      </c>
      <c r="C2137" s="3">
        <v>0.44573999999999997</v>
      </c>
    </row>
    <row r="2138" spans="1:3" x14ac:dyDescent="0.3">
      <c r="A2138" s="6">
        <v>43838</v>
      </c>
      <c r="B2138" s="2">
        <v>0.45329999999999998</v>
      </c>
      <c r="C2138" s="3">
        <v>0.43749000000000005</v>
      </c>
    </row>
    <row r="2139" spans="1:3" x14ac:dyDescent="0.3">
      <c r="A2139" s="6">
        <v>43839</v>
      </c>
      <c r="B2139" s="2">
        <v>0.44195000000000001</v>
      </c>
      <c r="C2139" s="3">
        <v>0.43051</v>
      </c>
    </row>
    <row r="2140" spans="1:3" x14ac:dyDescent="0.3">
      <c r="A2140" s="6">
        <v>43840</v>
      </c>
      <c r="B2140" s="2">
        <v>0.44164000000000003</v>
      </c>
      <c r="C2140" s="3">
        <v>0.43090000000000006</v>
      </c>
    </row>
    <row r="2141" spans="1:3" x14ac:dyDescent="0.3">
      <c r="A2141" s="6">
        <v>43843</v>
      </c>
      <c r="B2141" s="2">
        <v>0.44219999999999998</v>
      </c>
      <c r="C2141" s="3">
        <v>0.43314999999999998</v>
      </c>
    </row>
    <row r="2142" spans="1:3" x14ac:dyDescent="0.3">
      <c r="A2142" s="6">
        <v>43844</v>
      </c>
      <c r="B2142" s="2">
        <v>0.44630999999999998</v>
      </c>
      <c r="C2142" s="3">
        <v>0.43534</v>
      </c>
    </row>
    <row r="2143" spans="1:3" x14ac:dyDescent="0.3">
      <c r="A2143" s="6">
        <v>43845</v>
      </c>
      <c r="B2143" s="2">
        <v>0.44648000000000004</v>
      </c>
      <c r="C2143" s="3">
        <v>0.43447000000000002</v>
      </c>
    </row>
    <row r="2144" spans="1:3" x14ac:dyDescent="0.3">
      <c r="A2144" s="6">
        <v>43846</v>
      </c>
      <c r="B2144" s="2">
        <v>0.44125999999999999</v>
      </c>
      <c r="C2144" s="3">
        <v>0.43261000000000005</v>
      </c>
    </row>
    <row r="2145" spans="1:3" x14ac:dyDescent="0.3">
      <c r="A2145" s="6">
        <v>43847</v>
      </c>
      <c r="B2145" s="2">
        <v>0.44023000000000001</v>
      </c>
      <c r="C2145" s="3">
        <v>0.42746000000000001</v>
      </c>
    </row>
    <row r="2146" spans="1:3" x14ac:dyDescent="0.3">
      <c r="A2146" s="6">
        <v>43850</v>
      </c>
      <c r="B2146" s="2">
        <v>0.43990000000000001</v>
      </c>
      <c r="C2146" s="3">
        <v>0.42841999999999997</v>
      </c>
    </row>
    <row r="2147" spans="1:3" x14ac:dyDescent="0.3">
      <c r="A2147" s="6">
        <v>43851</v>
      </c>
      <c r="B2147" s="2">
        <v>0.45368999999999998</v>
      </c>
      <c r="C2147" s="3">
        <v>0.43323</v>
      </c>
    </row>
    <row r="2148" spans="1:3" x14ac:dyDescent="0.3">
      <c r="A2148" s="6">
        <v>43852</v>
      </c>
      <c r="B2148" s="2">
        <v>0.45185000000000003</v>
      </c>
      <c r="C2148" s="3">
        <v>0.43575000000000003</v>
      </c>
    </row>
    <row r="2149" spans="1:3" x14ac:dyDescent="0.3">
      <c r="A2149" s="6">
        <v>43853</v>
      </c>
      <c r="B2149" s="2">
        <v>0.45773000000000003</v>
      </c>
      <c r="C2149" s="3">
        <v>0.44588</v>
      </c>
    </row>
    <row r="2150" spans="1:3" x14ac:dyDescent="0.3">
      <c r="A2150" s="6">
        <v>43854</v>
      </c>
      <c r="B2150" s="2">
        <v>0.46777000000000002</v>
      </c>
      <c r="C2150" s="3">
        <v>0.44619999999999999</v>
      </c>
    </row>
    <row r="2151" spans="1:3" x14ac:dyDescent="0.3">
      <c r="A2151" s="6">
        <v>43857</v>
      </c>
      <c r="B2151" s="2">
        <v>0.49018999999999996</v>
      </c>
      <c r="C2151" s="3">
        <v>0.45982999999999996</v>
      </c>
    </row>
    <row r="2152" spans="1:3" x14ac:dyDescent="0.3">
      <c r="A2152" s="6">
        <v>43858</v>
      </c>
      <c r="B2152" s="2">
        <v>0.47226999999999997</v>
      </c>
      <c r="C2152" s="3">
        <v>0.45047999999999999</v>
      </c>
    </row>
    <row r="2153" spans="1:3" x14ac:dyDescent="0.3">
      <c r="A2153" s="6">
        <v>43859</v>
      </c>
      <c r="B2153" s="2">
        <v>0.47531000000000001</v>
      </c>
      <c r="C2153" s="3">
        <v>0.44781999999999994</v>
      </c>
    </row>
    <row r="2154" spans="1:3" x14ac:dyDescent="0.3">
      <c r="A2154" s="6">
        <v>43860</v>
      </c>
      <c r="B2154" s="2">
        <v>0.47769</v>
      </c>
      <c r="C2154" s="3">
        <v>0.45541999999999999</v>
      </c>
    </row>
    <row r="2155" spans="1:3" x14ac:dyDescent="0.3">
      <c r="A2155" s="6">
        <v>43861</v>
      </c>
      <c r="B2155" s="2">
        <v>0.49578000000000005</v>
      </c>
      <c r="C2155" s="3">
        <v>0.46238999999999997</v>
      </c>
    </row>
    <row r="2156" spans="1:3" x14ac:dyDescent="0.3">
      <c r="A2156" s="6">
        <v>43864</v>
      </c>
      <c r="B2156" s="2">
        <v>0.50022</v>
      </c>
      <c r="C2156" s="3">
        <v>0.46031999999999995</v>
      </c>
    </row>
    <row r="2157" spans="1:3" x14ac:dyDescent="0.3">
      <c r="A2157" s="6">
        <v>43865</v>
      </c>
      <c r="B2157" s="2">
        <v>0.47741</v>
      </c>
      <c r="C2157" s="3">
        <v>0.44219000000000003</v>
      </c>
    </row>
    <row r="2158" spans="1:3" x14ac:dyDescent="0.3">
      <c r="A2158" s="6">
        <v>43866</v>
      </c>
      <c r="B2158" s="2">
        <v>0.45323000000000002</v>
      </c>
      <c r="C2158" s="3">
        <v>0.43306</v>
      </c>
    </row>
    <row r="2159" spans="1:3" x14ac:dyDescent="0.3">
      <c r="A2159" s="6">
        <v>43867</v>
      </c>
      <c r="B2159" s="2">
        <v>0.45226</v>
      </c>
      <c r="C2159" s="3">
        <v>0.42820999999999998</v>
      </c>
    </row>
    <row r="2160" spans="1:3" x14ac:dyDescent="0.3">
      <c r="A2160" s="6">
        <v>43868</v>
      </c>
      <c r="B2160" s="2">
        <v>0.45972999999999997</v>
      </c>
      <c r="C2160" s="3">
        <v>0.43450000000000005</v>
      </c>
    </row>
    <row r="2161" spans="1:3" x14ac:dyDescent="0.3">
      <c r="A2161" s="6">
        <v>43871</v>
      </c>
      <c r="B2161" s="2">
        <v>0.45286000000000004</v>
      </c>
      <c r="C2161" s="3">
        <v>0.43045</v>
      </c>
    </row>
    <row r="2162" spans="1:3" x14ac:dyDescent="0.3">
      <c r="A2162" s="6">
        <v>43872</v>
      </c>
      <c r="B2162" s="2">
        <v>0.44957000000000003</v>
      </c>
      <c r="C2162" s="3">
        <v>0.42433999999999999</v>
      </c>
    </row>
    <row r="2163" spans="1:3" x14ac:dyDescent="0.3">
      <c r="A2163" s="6">
        <v>43873</v>
      </c>
      <c r="B2163" s="2">
        <v>0.44016</v>
      </c>
      <c r="C2163" s="3">
        <v>0.41763</v>
      </c>
    </row>
    <row r="2164" spans="1:3" x14ac:dyDescent="0.3">
      <c r="A2164" s="6">
        <v>43874</v>
      </c>
      <c r="B2164" s="2">
        <v>0.43792000000000003</v>
      </c>
      <c r="C2164" s="3">
        <v>0.41883999999999999</v>
      </c>
    </row>
    <row r="2165" spans="1:3" x14ac:dyDescent="0.3">
      <c r="A2165" s="6">
        <v>43875</v>
      </c>
      <c r="B2165" s="2">
        <v>0.44183</v>
      </c>
      <c r="C2165" s="3">
        <v>0.41604999999999998</v>
      </c>
    </row>
    <row r="2166" spans="1:3" x14ac:dyDescent="0.3">
      <c r="A2166" s="6">
        <v>43878</v>
      </c>
      <c r="B2166" s="2">
        <v>0.44231999999999999</v>
      </c>
      <c r="C2166" s="3">
        <v>0.41279000000000005</v>
      </c>
    </row>
    <row r="2167" spans="1:3" x14ac:dyDescent="0.3">
      <c r="A2167" s="6">
        <v>43879</v>
      </c>
      <c r="B2167" s="2">
        <v>0.44579999999999997</v>
      </c>
      <c r="C2167" s="3">
        <v>0.41737999999999997</v>
      </c>
    </row>
    <row r="2168" spans="1:3" x14ac:dyDescent="0.3">
      <c r="A2168" s="6">
        <v>43880</v>
      </c>
      <c r="B2168" s="2">
        <v>0.44551999999999997</v>
      </c>
      <c r="C2168" s="3">
        <v>0.41545000000000004</v>
      </c>
    </row>
    <row r="2169" spans="1:3" x14ac:dyDescent="0.3">
      <c r="A2169" s="6">
        <v>43881</v>
      </c>
      <c r="B2169" s="2">
        <v>0.45189999999999997</v>
      </c>
      <c r="C2169" s="3">
        <v>0.42192000000000002</v>
      </c>
    </row>
    <row r="2170" spans="1:3" x14ac:dyDescent="0.3">
      <c r="A2170" s="6">
        <v>43882</v>
      </c>
      <c r="B2170" s="2">
        <v>0.46366000000000002</v>
      </c>
      <c r="C2170" s="3">
        <v>0.42884</v>
      </c>
    </row>
    <row r="2171" spans="1:3" x14ac:dyDescent="0.3">
      <c r="A2171" s="6">
        <v>43885</v>
      </c>
      <c r="B2171" s="2">
        <v>0.51926000000000005</v>
      </c>
      <c r="C2171" s="3">
        <v>0.48055999999999999</v>
      </c>
    </row>
    <row r="2172" spans="1:3" x14ac:dyDescent="0.3">
      <c r="A2172" s="6">
        <v>43886</v>
      </c>
      <c r="B2172" s="2">
        <v>0.55008999999999997</v>
      </c>
      <c r="C2172" s="3">
        <v>0.50031000000000003</v>
      </c>
    </row>
    <row r="2173" spans="1:3" x14ac:dyDescent="0.3">
      <c r="A2173" s="6">
        <v>43887</v>
      </c>
      <c r="B2173" s="2">
        <v>0.56991999999999998</v>
      </c>
      <c r="C2173" s="3">
        <v>0.51551999999999998</v>
      </c>
    </row>
    <row r="2174" spans="1:3" x14ac:dyDescent="0.3">
      <c r="A2174" s="6">
        <v>43888</v>
      </c>
      <c r="B2174" s="2">
        <v>0.63082000000000005</v>
      </c>
      <c r="C2174" s="3">
        <v>0.55581999999999998</v>
      </c>
    </row>
    <row r="2175" spans="1:3" x14ac:dyDescent="0.3">
      <c r="A2175" s="6">
        <v>43889</v>
      </c>
      <c r="B2175" s="2">
        <v>0.66500000000000004</v>
      </c>
      <c r="C2175" s="3">
        <v>0.64263999999999999</v>
      </c>
    </row>
    <row r="2176" spans="1:3" x14ac:dyDescent="0.3">
      <c r="A2176" s="6">
        <v>43892</v>
      </c>
      <c r="B2176" s="2">
        <v>0.64788000000000001</v>
      </c>
      <c r="C2176" s="3">
        <v>0.67032999999999998</v>
      </c>
    </row>
    <row r="2177" spans="1:3" x14ac:dyDescent="0.3">
      <c r="A2177" s="6">
        <v>43893</v>
      </c>
      <c r="B2177" s="2">
        <v>0.69733000000000001</v>
      </c>
      <c r="C2177" s="3">
        <v>0.63524000000000003</v>
      </c>
    </row>
    <row r="2178" spans="1:3" x14ac:dyDescent="0.3">
      <c r="A2178" s="6">
        <v>43894</v>
      </c>
      <c r="B2178" s="2">
        <v>0.65973000000000004</v>
      </c>
      <c r="C2178" s="3">
        <v>0.63700999999999997</v>
      </c>
    </row>
    <row r="2179" spans="1:3" x14ac:dyDescent="0.3">
      <c r="A2179" s="6">
        <v>43895</v>
      </c>
      <c r="B2179" s="2">
        <v>0.73456999999999995</v>
      </c>
      <c r="C2179" s="3">
        <v>0.67890000000000006</v>
      </c>
    </row>
    <row r="2180" spans="1:3" x14ac:dyDescent="0.3">
      <c r="A2180" s="6">
        <v>43896</v>
      </c>
      <c r="B2180" s="2">
        <v>0.83031999999999995</v>
      </c>
      <c r="C2180" s="3">
        <v>0.79774</v>
      </c>
    </row>
    <row r="2181" spans="1:3" x14ac:dyDescent="0.3">
      <c r="A2181" s="6">
        <v>43899</v>
      </c>
      <c r="B2181" s="2">
        <v>1.11704</v>
      </c>
      <c r="C2181" s="3">
        <v>1.05586</v>
      </c>
    </row>
    <row r="2182" spans="1:3" x14ac:dyDescent="0.3">
      <c r="A2182" s="6">
        <v>43900</v>
      </c>
      <c r="B2182" s="2">
        <v>1.05541</v>
      </c>
      <c r="C2182" s="3">
        <v>1.0004300000000002</v>
      </c>
    </row>
    <row r="2183" spans="1:3" x14ac:dyDescent="0.3">
      <c r="A2183" s="6">
        <v>43901</v>
      </c>
      <c r="B2183" s="2">
        <v>1.1513599999999999</v>
      </c>
      <c r="C2183" s="3">
        <v>1.03694</v>
      </c>
    </row>
    <row r="2184" spans="1:3" x14ac:dyDescent="0.3">
      <c r="A2184" s="6">
        <v>43902</v>
      </c>
      <c r="B2184" s="2">
        <v>1.3950200000000001</v>
      </c>
      <c r="C2184" s="3">
        <v>1.2095399999999998</v>
      </c>
    </row>
    <row r="2185" spans="1:3" x14ac:dyDescent="0.3">
      <c r="A2185" s="6">
        <v>43903</v>
      </c>
      <c r="B2185" s="2">
        <v>1.0702100000000001</v>
      </c>
      <c r="C2185" s="3">
        <v>1.0873300000000001</v>
      </c>
    </row>
    <row r="2186" spans="1:3" x14ac:dyDescent="0.3">
      <c r="A2186" s="6">
        <v>43906</v>
      </c>
      <c r="B2186" s="2">
        <v>1.2520099999999998</v>
      </c>
      <c r="C2186" s="3">
        <v>1.2065900000000001</v>
      </c>
    </row>
    <row r="2187" spans="1:3" x14ac:dyDescent="0.3">
      <c r="A2187" s="6">
        <v>43907</v>
      </c>
      <c r="B2187" s="2">
        <v>1.2429300000000001</v>
      </c>
      <c r="C2187" s="3">
        <v>1.18329</v>
      </c>
    </row>
    <row r="2188" spans="1:3" x14ac:dyDescent="0.3">
      <c r="A2188" s="6">
        <v>43908</v>
      </c>
      <c r="B2188" s="2">
        <v>1.3896299999999999</v>
      </c>
      <c r="C2188" s="3">
        <v>1.3896999999999999</v>
      </c>
    </row>
    <row r="2189" spans="1:3" x14ac:dyDescent="0.3">
      <c r="A2189" s="6">
        <v>43909</v>
      </c>
      <c r="B2189" s="2">
        <v>1.4059899999999999</v>
      </c>
      <c r="C2189" s="3">
        <v>1.1814799999999999</v>
      </c>
    </row>
    <row r="2190" spans="1:3" x14ac:dyDescent="0.3">
      <c r="A2190" s="6">
        <v>43910</v>
      </c>
      <c r="B2190" s="2">
        <v>1.48298</v>
      </c>
      <c r="C2190" s="3">
        <v>1.1697499999999998</v>
      </c>
    </row>
    <row r="2191" spans="1:3" x14ac:dyDescent="0.3">
      <c r="A2191" s="6">
        <v>43913</v>
      </c>
      <c r="B2191" s="2">
        <v>1.2333499999999999</v>
      </c>
      <c r="C2191" s="3">
        <v>1.1540600000000001</v>
      </c>
    </row>
    <row r="2192" spans="1:3" x14ac:dyDescent="0.3">
      <c r="A2192" s="6">
        <v>43914</v>
      </c>
      <c r="B2192" s="2">
        <v>1.1078700000000001</v>
      </c>
      <c r="C2192" s="3">
        <v>0.98343999999999998</v>
      </c>
    </row>
    <row r="2193" spans="1:3" x14ac:dyDescent="0.3">
      <c r="A2193" s="6">
        <v>43915</v>
      </c>
      <c r="B2193" s="2">
        <v>1.03634</v>
      </c>
      <c r="C2193" s="3">
        <v>0.89049999999999996</v>
      </c>
    </row>
    <row r="2194" spans="1:3" x14ac:dyDescent="0.3">
      <c r="A2194" s="6">
        <v>43916</v>
      </c>
      <c r="B2194" s="2">
        <v>0.98055000000000003</v>
      </c>
      <c r="C2194" s="3">
        <v>0.86221000000000003</v>
      </c>
    </row>
    <row r="2195" spans="1:3" x14ac:dyDescent="0.3">
      <c r="A2195" s="6">
        <v>43917</v>
      </c>
      <c r="B2195" s="2">
        <v>1.0798300000000001</v>
      </c>
      <c r="C2195" s="3">
        <v>0.92367999999999995</v>
      </c>
    </row>
    <row r="2196" spans="1:3" x14ac:dyDescent="0.3">
      <c r="A2196" s="6">
        <v>43920</v>
      </c>
      <c r="B2196" s="2">
        <v>1.0851200000000001</v>
      </c>
      <c r="C2196" s="3">
        <v>0.97377999999999998</v>
      </c>
    </row>
    <row r="2197" spans="1:3" x14ac:dyDescent="0.3">
      <c r="A2197" s="6">
        <v>43921</v>
      </c>
      <c r="B2197" s="2">
        <v>1.12544</v>
      </c>
      <c r="C2197" s="3">
        <v>0.96772000000000002</v>
      </c>
    </row>
    <row r="2198" spans="1:3" x14ac:dyDescent="0.3">
      <c r="A2198" s="6">
        <v>43922</v>
      </c>
      <c r="B2198" s="2">
        <v>1.2349299999999999</v>
      </c>
      <c r="C2198" s="3">
        <v>1.03376</v>
      </c>
    </row>
    <row r="2199" spans="1:3" x14ac:dyDescent="0.3">
      <c r="A2199" s="6">
        <v>43923</v>
      </c>
      <c r="B2199" s="2">
        <v>1.22655</v>
      </c>
      <c r="C2199" s="3">
        <v>1.07592</v>
      </c>
    </row>
    <row r="2200" spans="1:3" x14ac:dyDescent="0.3">
      <c r="A2200" s="6">
        <v>43924</v>
      </c>
      <c r="B2200" s="2">
        <v>1.2649999999999999</v>
      </c>
      <c r="C2200" s="3">
        <v>1.1325799999999999</v>
      </c>
    </row>
    <row r="2201" spans="1:3" x14ac:dyDescent="0.3">
      <c r="A2201" s="6">
        <v>43927</v>
      </c>
      <c r="B2201" s="2">
        <v>1.18438</v>
      </c>
      <c r="C2201" s="3">
        <v>1.03731</v>
      </c>
    </row>
    <row r="2202" spans="1:3" x14ac:dyDescent="0.3">
      <c r="A2202" s="6">
        <v>43928</v>
      </c>
      <c r="B2202" s="2">
        <v>1.13439</v>
      </c>
      <c r="C2202" s="3">
        <v>0.97465000000000002</v>
      </c>
    </row>
    <row r="2203" spans="1:3" x14ac:dyDescent="0.3">
      <c r="A2203" s="6">
        <v>43929</v>
      </c>
      <c r="B2203" s="2">
        <v>1.06464</v>
      </c>
      <c r="C2203" s="3">
        <v>0.95141999999999993</v>
      </c>
    </row>
    <row r="2204" spans="1:3" x14ac:dyDescent="0.3">
      <c r="A2204" s="6">
        <v>43930</v>
      </c>
      <c r="B2204" s="2">
        <v>0.87475999999999998</v>
      </c>
      <c r="C2204" s="3">
        <v>0.79861000000000004</v>
      </c>
    </row>
    <row r="2205" spans="1:3" x14ac:dyDescent="0.3">
      <c r="A2205" s="6">
        <v>43931</v>
      </c>
      <c r="B2205" s="2">
        <v>0.82460999999999995</v>
      </c>
      <c r="C2205" s="3">
        <v>0.79727000000000003</v>
      </c>
    </row>
    <row r="2206" spans="1:3" x14ac:dyDescent="0.3">
      <c r="A2206" s="6">
        <v>43934</v>
      </c>
      <c r="B2206" s="2">
        <v>0.83213999999999999</v>
      </c>
      <c r="C2206" s="3">
        <v>0.79510000000000003</v>
      </c>
    </row>
    <row r="2207" spans="1:3" x14ac:dyDescent="0.3">
      <c r="A2207" s="6">
        <v>43935</v>
      </c>
      <c r="B2207" s="2">
        <v>0.82277</v>
      </c>
      <c r="C2207" s="3">
        <v>0.76655000000000006</v>
      </c>
    </row>
    <row r="2208" spans="1:3" x14ac:dyDescent="0.3">
      <c r="A2208" s="6">
        <v>43936</v>
      </c>
      <c r="B2208" s="2">
        <v>0.86551</v>
      </c>
      <c r="C2208" s="3">
        <v>0.83396000000000003</v>
      </c>
    </row>
    <row r="2209" spans="1:3" x14ac:dyDescent="0.3">
      <c r="A2209" s="6">
        <v>43937</v>
      </c>
      <c r="B2209" s="2">
        <v>0.88179000000000007</v>
      </c>
      <c r="C2209" s="3">
        <v>0.85227000000000008</v>
      </c>
    </row>
    <row r="2210" spans="1:3" x14ac:dyDescent="0.3">
      <c r="A2210" s="6">
        <v>43938</v>
      </c>
      <c r="B2210" s="2">
        <v>0.87383</v>
      </c>
      <c r="C2210" s="3">
        <v>0.82415000000000005</v>
      </c>
    </row>
    <row r="2211" spans="1:3" x14ac:dyDescent="0.3">
      <c r="A2211" s="6">
        <v>43941</v>
      </c>
      <c r="B2211" s="2">
        <v>0.91954999999999998</v>
      </c>
      <c r="C2211" s="3">
        <v>0.84614</v>
      </c>
    </row>
    <row r="2212" spans="1:3" x14ac:dyDescent="0.3">
      <c r="A2212" s="6">
        <v>43942</v>
      </c>
      <c r="B2212" s="2">
        <v>0.97227999999999992</v>
      </c>
      <c r="C2212" s="3">
        <v>0.90561999999999998</v>
      </c>
    </row>
    <row r="2213" spans="1:3" x14ac:dyDescent="0.3">
      <c r="A2213" s="6">
        <v>43943</v>
      </c>
      <c r="B2213" s="2">
        <v>0.95432000000000006</v>
      </c>
      <c r="C2213" s="3">
        <v>0.85959999999999992</v>
      </c>
    </row>
    <row r="2214" spans="1:3" x14ac:dyDescent="0.3">
      <c r="A2214" s="6">
        <v>43944</v>
      </c>
      <c r="B2214" s="2">
        <v>0.93796999999999997</v>
      </c>
      <c r="C2214" s="3">
        <v>0.82679000000000002</v>
      </c>
    </row>
    <row r="2215" spans="1:3" x14ac:dyDescent="0.3">
      <c r="A2215" s="6">
        <v>43945</v>
      </c>
      <c r="B2215" s="2">
        <v>0.93811000000000011</v>
      </c>
      <c r="C2215" s="3">
        <v>0.83748</v>
      </c>
    </row>
    <row r="2216" spans="1:3" x14ac:dyDescent="0.3">
      <c r="A2216" s="6">
        <v>43948</v>
      </c>
      <c r="B2216" s="2">
        <v>0.93328999999999995</v>
      </c>
      <c r="C2216" s="3">
        <v>0.81530000000000002</v>
      </c>
    </row>
    <row r="2217" spans="1:3" x14ac:dyDescent="0.3">
      <c r="A2217" s="6">
        <v>43949</v>
      </c>
      <c r="B2217" s="2">
        <v>0.92355999999999994</v>
      </c>
      <c r="C2217" s="3">
        <v>0.81394000000000011</v>
      </c>
    </row>
    <row r="2218" spans="1:3" x14ac:dyDescent="0.3">
      <c r="A2218" s="6">
        <v>43950</v>
      </c>
      <c r="B2218" s="2">
        <v>0.87695999999999996</v>
      </c>
      <c r="C2218" s="3">
        <v>0.78087000000000006</v>
      </c>
    </row>
    <row r="2219" spans="1:3" x14ac:dyDescent="0.3">
      <c r="A2219" s="6">
        <v>43951</v>
      </c>
      <c r="B2219" s="2">
        <v>0.86753000000000002</v>
      </c>
      <c r="C2219" s="3">
        <v>0.80279999999999996</v>
      </c>
    </row>
    <row r="2220" spans="1:3" x14ac:dyDescent="0.3">
      <c r="A2220" s="6">
        <v>43952</v>
      </c>
      <c r="B2220" s="2">
        <v>0.89918000000000009</v>
      </c>
      <c r="C2220" s="3">
        <v>0.82421999999999995</v>
      </c>
    </row>
    <row r="2221" spans="1:3" x14ac:dyDescent="0.3">
      <c r="A2221" s="6">
        <v>43955</v>
      </c>
      <c r="B2221" s="2">
        <v>0.90666999999999998</v>
      </c>
      <c r="C2221" s="3">
        <v>0.86492999999999998</v>
      </c>
    </row>
    <row r="2222" spans="1:3" x14ac:dyDescent="0.3">
      <c r="A2222" s="6">
        <v>43956</v>
      </c>
      <c r="B2222" s="2">
        <v>0.89224999999999999</v>
      </c>
      <c r="C2222" s="3">
        <v>0.84453</v>
      </c>
    </row>
    <row r="2223" spans="1:3" x14ac:dyDescent="0.3">
      <c r="A2223" s="6">
        <v>43957</v>
      </c>
      <c r="B2223" s="2">
        <v>0.92793000000000003</v>
      </c>
      <c r="C2223" s="3">
        <v>0.85955999999999999</v>
      </c>
    </row>
    <row r="2224" spans="1:3" x14ac:dyDescent="0.3">
      <c r="A2224" s="6">
        <v>43958</v>
      </c>
      <c r="B2224" s="2">
        <v>0.92290000000000005</v>
      </c>
      <c r="C2224" s="3">
        <v>0.85804000000000002</v>
      </c>
    </row>
    <row r="2225" spans="1:3" x14ac:dyDescent="0.3">
      <c r="A2225" s="6">
        <v>43959</v>
      </c>
      <c r="B2225" s="2">
        <v>0.91322999999999999</v>
      </c>
      <c r="C2225" s="3">
        <v>0.84953999999999996</v>
      </c>
    </row>
    <row r="2226" spans="1:3" x14ac:dyDescent="0.3">
      <c r="A2226" s="6">
        <v>43962</v>
      </c>
      <c r="B2226" s="2">
        <v>0.92474999999999996</v>
      </c>
      <c r="C2226" s="3">
        <v>0.84421000000000002</v>
      </c>
    </row>
    <row r="2227" spans="1:3" x14ac:dyDescent="0.3">
      <c r="A2227" s="6">
        <v>43963</v>
      </c>
      <c r="B2227" s="2">
        <v>0.92456000000000005</v>
      </c>
      <c r="C2227" s="3">
        <v>0.83876000000000006</v>
      </c>
    </row>
    <row r="2228" spans="1:3" x14ac:dyDescent="0.3">
      <c r="A2228" s="6">
        <v>43964</v>
      </c>
      <c r="B2228" s="2">
        <v>0.96358999999999995</v>
      </c>
      <c r="C2228" s="3">
        <v>0.87780000000000002</v>
      </c>
    </row>
    <row r="2229" spans="1:3" x14ac:dyDescent="0.3">
      <c r="A2229" s="6">
        <v>43965</v>
      </c>
      <c r="B2229" s="2">
        <v>0.95683000000000007</v>
      </c>
      <c r="C2229" s="3">
        <v>0.89973999999999998</v>
      </c>
    </row>
    <row r="2230" spans="1:3" x14ac:dyDescent="0.3">
      <c r="A2230" s="6">
        <v>43966</v>
      </c>
      <c r="B2230" s="2">
        <v>0.95384000000000002</v>
      </c>
      <c r="C2230" s="3">
        <v>0.9020999999999999</v>
      </c>
    </row>
    <row r="2231" spans="1:3" x14ac:dyDescent="0.3">
      <c r="A2231" s="6">
        <v>43969</v>
      </c>
      <c r="B2231" s="2">
        <v>0.90969999999999995</v>
      </c>
      <c r="C2231" s="3">
        <v>0.84590999999999994</v>
      </c>
    </row>
    <row r="2232" spans="1:3" x14ac:dyDescent="0.3">
      <c r="A2232" s="6">
        <v>43970</v>
      </c>
      <c r="B2232" s="2">
        <v>0.89590999999999998</v>
      </c>
      <c r="C2232" s="3">
        <v>0.82033</v>
      </c>
    </row>
    <row r="2233" spans="1:3" x14ac:dyDescent="0.3">
      <c r="A2233" s="6">
        <v>43971</v>
      </c>
      <c r="B2233" s="2">
        <v>0.84682000000000002</v>
      </c>
      <c r="C2233" s="3">
        <v>0.78793000000000002</v>
      </c>
    </row>
    <row r="2234" spans="1:3" x14ac:dyDescent="0.3">
      <c r="A2234" s="6">
        <v>43972</v>
      </c>
      <c r="B2234" s="2">
        <v>0.85522999999999993</v>
      </c>
      <c r="C2234" s="3">
        <v>0.79611999999999994</v>
      </c>
    </row>
    <row r="2235" spans="1:3" x14ac:dyDescent="0.3">
      <c r="A2235" s="6">
        <v>43973</v>
      </c>
      <c r="B2235" s="2">
        <v>0.87165000000000004</v>
      </c>
      <c r="C2235" s="3">
        <v>0.7994</v>
      </c>
    </row>
    <row r="2236" spans="1:3" x14ac:dyDescent="0.3">
      <c r="A2236" s="6">
        <v>43976</v>
      </c>
      <c r="B2236" s="2">
        <v>0.8745099999999999</v>
      </c>
      <c r="C2236" s="3">
        <v>0.7961100000000001</v>
      </c>
    </row>
    <row r="2237" spans="1:3" x14ac:dyDescent="0.3">
      <c r="A2237" s="6">
        <v>43977</v>
      </c>
      <c r="B2237" s="2">
        <v>0.85377999999999998</v>
      </c>
      <c r="C2237" s="3">
        <v>0.73860000000000003</v>
      </c>
    </row>
    <row r="2238" spans="1:3" x14ac:dyDescent="0.3">
      <c r="A2238" s="6">
        <v>43978</v>
      </c>
      <c r="B2238" s="2">
        <v>0.79748999999999992</v>
      </c>
      <c r="C2238" s="3">
        <v>0.71602999999999994</v>
      </c>
    </row>
    <row r="2239" spans="1:3" x14ac:dyDescent="0.3">
      <c r="A2239" s="6">
        <v>43979</v>
      </c>
      <c r="B2239" s="2">
        <v>0.78153000000000006</v>
      </c>
      <c r="C2239" s="3">
        <v>0.69718000000000002</v>
      </c>
    </row>
    <row r="2240" spans="1:3" x14ac:dyDescent="0.3">
      <c r="A2240" s="6">
        <v>43980</v>
      </c>
      <c r="B2240" s="2">
        <v>0.77858000000000005</v>
      </c>
      <c r="C2240" s="3">
        <v>0.72141999999999995</v>
      </c>
    </row>
    <row r="2241" spans="1:3" x14ac:dyDescent="0.3">
      <c r="A2241" s="6">
        <v>43983</v>
      </c>
      <c r="B2241" s="2">
        <v>0.78689999999999993</v>
      </c>
      <c r="C2241" s="3">
        <v>0.70762000000000003</v>
      </c>
    </row>
    <row r="2242" spans="1:3" x14ac:dyDescent="0.3">
      <c r="A2242" s="6">
        <v>43984</v>
      </c>
      <c r="B2242" s="2">
        <v>0.76165000000000005</v>
      </c>
      <c r="C2242" s="3">
        <v>0.67293999999999998</v>
      </c>
    </row>
    <row r="2243" spans="1:3" x14ac:dyDescent="0.3">
      <c r="A2243" s="6">
        <v>43985</v>
      </c>
      <c r="B2243" s="2">
        <v>0.73409000000000002</v>
      </c>
      <c r="C2243" s="3">
        <v>0.64974999999999994</v>
      </c>
    </row>
    <row r="2244" spans="1:3" x14ac:dyDescent="0.3">
      <c r="A2244" s="6">
        <v>43986</v>
      </c>
      <c r="B2244" s="2">
        <v>0.72653999999999996</v>
      </c>
      <c r="C2244" s="3">
        <v>0.63917999999999997</v>
      </c>
    </row>
    <row r="2245" spans="1:3" x14ac:dyDescent="0.3">
      <c r="A2245" s="6">
        <v>43987</v>
      </c>
      <c r="B2245" s="2">
        <v>0.65715000000000001</v>
      </c>
      <c r="C2245" s="3">
        <v>0.59294000000000002</v>
      </c>
    </row>
    <row r="2246" spans="1:3" x14ac:dyDescent="0.3">
      <c r="A2246" s="6">
        <v>43990</v>
      </c>
      <c r="B2246" s="2">
        <v>0.66420000000000001</v>
      </c>
      <c r="C2246" s="3">
        <v>0.60958000000000001</v>
      </c>
    </row>
    <row r="2247" spans="1:3" x14ac:dyDescent="0.3">
      <c r="A2247" s="6">
        <v>43991</v>
      </c>
      <c r="B2247" s="2">
        <v>0.70952999999999999</v>
      </c>
      <c r="C2247" s="3">
        <v>0.64864999999999995</v>
      </c>
    </row>
    <row r="2248" spans="1:3" x14ac:dyDescent="0.3">
      <c r="A2248" s="6">
        <v>43992</v>
      </c>
      <c r="B2248" s="2">
        <v>0.72951999999999995</v>
      </c>
      <c r="C2248" s="3">
        <v>0.66915999999999998</v>
      </c>
    </row>
    <row r="2249" spans="1:3" x14ac:dyDescent="0.3">
      <c r="A2249" s="6">
        <v>43993</v>
      </c>
      <c r="B2249" s="2">
        <v>0.80641999999999991</v>
      </c>
      <c r="C2249" s="3">
        <v>0.70415000000000005</v>
      </c>
    </row>
    <row r="2250" spans="1:3" x14ac:dyDescent="0.3">
      <c r="A2250" s="6">
        <v>43994</v>
      </c>
      <c r="B2250" s="2">
        <v>0.79176000000000002</v>
      </c>
      <c r="C2250" s="3">
        <v>0.69782</v>
      </c>
    </row>
    <row r="2251" spans="1:3" x14ac:dyDescent="0.3">
      <c r="A2251" s="6">
        <v>43997</v>
      </c>
      <c r="B2251" s="2">
        <v>0.71233999999999997</v>
      </c>
      <c r="C2251" s="3">
        <v>0.70369000000000004</v>
      </c>
    </row>
    <row r="2252" spans="1:3" x14ac:dyDescent="0.3">
      <c r="A2252" s="6">
        <v>43998</v>
      </c>
      <c r="B2252" s="2">
        <v>0.69328000000000001</v>
      </c>
      <c r="C2252" s="3">
        <v>0.65236000000000005</v>
      </c>
    </row>
    <row r="2253" spans="1:3" x14ac:dyDescent="0.3">
      <c r="A2253" s="6">
        <v>43999</v>
      </c>
      <c r="B2253" s="2">
        <v>0.71072000000000002</v>
      </c>
      <c r="C2253" s="3">
        <v>0.64281999999999995</v>
      </c>
    </row>
    <row r="2254" spans="1:3" x14ac:dyDescent="0.3">
      <c r="A2254" s="6">
        <v>44000</v>
      </c>
      <c r="B2254" s="2">
        <v>0.74117</v>
      </c>
      <c r="C2254" s="3">
        <v>0.66382999999999992</v>
      </c>
    </row>
    <row r="2255" spans="1:3" x14ac:dyDescent="0.3">
      <c r="A2255" s="6">
        <v>44001</v>
      </c>
      <c r="B2255" s="2">
        <v>0.77251999999999998</v>
      </c>
      <c r="C2255" s="3">
        <v>0.66032000000000002</v>
      </c>
    </row>
    <row r="2256" spans="1:3" x14ac:dyDescent="0.3">
      <c r="A2256" s="6">
        <v>44004</v>
      </c>
      <c r="B2256" s="2">
        <v>0.76676</v>
      </c>
      <c r="C2256" s="3">
        <v>0.67078000000000004</v>
      </c>
    </row>
    <row r="2257" spans="1:3" x14ac:dyDescent="0.3">
      <c r="A2257" s="6">
        <v>44005</v>
      </c>
      <c r="B2257" s="2">
        <v>0.74909000000000003</v>
      </c>
      <c r="C2257" s="3">
        <v>0.64815</v>
      </c>
    </row>
    <row r="2258" spans="1:3" x14ac:dyDescent="0.3">
      <c r="A2258" s="6">
        <v>44006</v>
      </c>
      <c r="B2258" s="2">
        <v>0.78137000000000001</v>
      </c>
      <c r="C2258" s="3">
        <v>0.68575999999999993</v>
      </c>
    </row>
    <row r="2259" spans="1:3" x14ac:dyDescent="0.3">
      <c r="A2259" s="6">
        <v>44007</v>
      </c>
      <c r="B2259" s="2">
        <v>0.78169</v>
      </c>
      <c r="C2259" s="3">
        <v>0.69637000000000004</v>
      </c>
    </row>
    <row r="2260" spans="1:3" x14ac:dyDescent="0.3">
      <c r="A2260" s="6">
        <v>44008</v>
      </c>
      <c r="B2260" s="2">
        <v>0.80471999999999999</v>
      </c>
      <c r="C2260" s="3">
        <v>0.71605999999999992</v>
      </c>
    </row>
    <row r="2261" spans="1:3" x14ac:dyDescent="0.3">
      <c r="A2261" s="6">
        <v>44011</v>
      </c>
      <c r="B2261" s="2">
        <v>0.79587000000000008</v>
      </c>
      <c r="C2261" s="3">
        <v>0.70444000000000007</v>
      </c>
    </row>
    <row r="2262" spans="1:3" x14ac:dyDescent="0.3">
      <c r="A2262" s="6">
        <v>44012</v>
      </c>
      <c r="B2262" s="2">
        <v>0.76186999999999994</v>
      </c>
      <c r="C2262" s="3">
        <v>0.67013999999999996</v>
      </c>
    </row>
    <row r="2263" spans="1:3" x14ac:dyDescent="0.3">
      <c r="A2263" s="6">
        <v>44013</v>
      </c>
      <c r="B2263" s="2">
        <v>0.75034999999999996</v>
      </c>
      <c r="C2263" s="3">
        <v>0.65300000000000002</v>
      </c>
    </row>
    <row r="2264" spans="1:3" x14ac:dyDescent="0.3">
      <c r="A2264" s="6">
        <v>44014</v>
      </c>
      <c r="B2264" s="2">
        <v>0.7426600000000001</v>
      </c>
      <c r="C2264" s="3">
        <v>0.64049999999999996</v>
      </c>
    </row>
    <row r="2265" spans="1:3" x14ac:dyDescent="0.3">
      <c r="A2265" s="6">
        <v>44015</v>
      </c>
      <c r="B2265" s="2">
        <v>0.7408499999999999</v>
      </c>
      <c r="C2265" s="3">
        <v>0.64022999999999997</v>
      </c>
    </row>
    <row r="2266" spans="1:3" x14ac:dyDescent="0.3">
      <c r="A2266" s="6">
        <v>44018</v>
      </c>
      <c r="B2266" s="2">
        <v>0.71617000000000008</v>
      </c>
      <c r="C2266" s="3">
        <v>0.61358999999999997</v>
      </c>
    </row>
    <row r="2267" spans="1:3" x14ac:dyDescent="0.3">
      <c r="A2267" s="6">
        <v>44019</v>
      </c>
      <c r="B2267" s="2">
        <v>0.73739999999999994</v>
      </c>
      <c r="C2267" s="3">
        <v>0.62253000000000003</v>
      </c>
    </row>
    <row r="2268" spans="1:3" x14ac:dyDescent="0.3">
      <c r="A2268" s="6">
        <v>44020</v>
      </c>
      <c r="B2268" s="2">
        <v>0.72899000000000003</v>
      </c>
      <c r="C2268" s="3">
        <v>0.62619999999999998</v>
      </c>
    </row>
    <row r="2269" spans="1:3" x14ac:dyDescent="0.3">
      <c r="A2269" s="6">
        <v>44021</v>
      </c>
      <c r="B2269" s="2">
        <v>0.74584000000000006</v>
      </c>
      <c r="C2269" s="3">
        <v>0.6341</v>
      </c>
    </row>
    <row r="2270" spans="1:3" x14ac:dyDescent="0.3">
      <c r="A2270" s="6">
        <v>44022</v>
      </c>
      <c r="B2270" s="2">
        <v>0.73918000000000006</v>
      </c>
      <c r="C2270" s="3">
        <v>0.63363000000000003</v>
      </c>
    </row>
    <row r="2271" spans="1:3" x14ac:dyDescent="0.3">
      <c r="A2271" s="6">
        <v>44025</v>
      </c>
      <c r="B2271" s="2">
        <v>0.74831000000000003</v>
      </c>
      <c r="C2271" s="3">
        <v>0.61222999999999994</v>
      </c>
    </row>
    <row r="2272" spans="1:3" x14ac:dyDescent="0.3">
      <c r="A2272" s="6">
        <v>44026</v>
      </c>
      <c r="B2272" s="2">
        <v>0.74019999999999997</v>
      </c>
      <c r="C2272" s="3">
        <v>0.61841999999999997</v>
      </c>
    </row>
    <row r="2273" spans="1:3" x14ac:dyDescent="0.3">
      <c r="A2273" s="6">
        <v>44027</v>
      </c>
      <c r="B2273" s="2">
        <v>0.72132999999999992</v>
      </c>
      <c r="C2273" s="3">
        <v>0.61185999999999996</v>
      </c>
    </row>
    <row r="2274" spans="1:3" x14ac:dyDescent="0.3">
      <c r="A2274" s="6">
        <v>44028</v>
      </c>
      <c r="B2274" s="2">
        <v>0.72477999999999998</v>
      </c>
      <c r="C2274" s="3">
        <v>0.61424999999999996</v>
      </c>
    </row>
    <row r="2275" spans="1:3" x14ac:dyDescent="0.3">
      <c r="A2275" s="6">
        <v>44029</v>
      </c>
      <c r="B2275" s="2">
        <v>0.71543000000000001</v>
      </c>
      <c r="C2275" s="3">
        <v>0.61792999999999998</v>
      </c>
    </row>
    <row r="2276" spans="1:3" x14ac:dyDescent="0.3">
      <c r="A2276" s="6">
        <v>44032</v>
      </c>
      <c r="B2276" s="2">
        <v>0.70169999999999999</v>
      </c>
      <c r="C2276" s="3">
        <v>0.59146999999999994</v>
      </c>
    </row>
    <row r="2277" spans="1:3" x14ac:dyDescent="0.3">
      <c r="A2277" s="6">
        <v>44033</v>
      </c>
      <c r="B2277" s="2">
        <v>0.70058999999999994</v>
      </c>
      <c r="C2277" s="3">
        <v>0.57794000000000001</v>
      </c>
    </row>
    <row r="2278" spans="1:3" x14ac:dyDescent="0.3">
      <c r="A2278" s="6">
        <v>44034</v>
      </c>
      <c r="B2278" s="2">
        <v>0.69334000000000007</v>
      </c>
      <c r="C2278" s="3">
        <v>0.57991999999999999</v>
      </c>
    </row>
    <row r="2279" spans="1:3" x14ac:dyDescent="0.3">
      <c r="A2279" s="6">
        <v>44035</v>
      </c>
      <c r="B2279" s="2">
        <v>0.69589000000000001</v>
      </c>
      <c r="C2279" s="3">
        <v>0.57874000000000003</v>
      </c>
    </row>
    <row r="2280" spans="1:3" x14ac:dyDescent="0.3">
      <c r="A2280" s="6">
        <v>44036</v>
      </c>
      <c r="B2280" s="2">
        <v>0.70254000000000005</v>
      </c>
      <c r="C2280" s="3">
        <v>0.58203000000000005</v>
      </c>
    </row>
    <row r="2281" spans="1:3" x14ac:dyDescent="0.3">
      <c r="A2281" s="6">
        <v>44039</v>
      </c>
      <c r="B2281" s="2">
        <v>0.70247000000000004</v>
      </c>
      <c r="C2281" s="3">
        <v>0.59433999999999998</v>
      </c>
    </row>
    <row r="2282" spans="1:3" x14ac:dyDescent="0.3">
      <c r="A2282" s="6">
        <v>44040</v>
      </c>
      <c r="B2282" s="2">
        <v>0.71611999999999998</v>
      </c>
      <c r="C2282" s="3">
        <v>0.60063</v>
      </c>
    </row>
    <row r="2283" spans="1:3" x14ac:dyDescent="0.3">
      <c r="A2283" s="6">
        <v>44041</v>
      </c>
      <c r="B2283" s="2">
        <v>0.69901999999999997</v>
      </c>
      <c r="C2283" s="3">
        <v>0.59521000000000002</v>
      </c>
    </row>
    <row r="2284" spans="1:3" x14ac:dyDescent="0.3">
      <c r="A2284" s="6">
        <v>44042</v>
      </c>
      <c r="B2284" s="2">
        <v>0.69879999999999998</v>
      </c>
      <c r="C2284" s="3">
        <v>0.60829999999999995</v>
      </c>
    </row>
    <row r="2285" spans="1:3" x14ac:dyDescent="0.3">
      <c r="A2285" s="6">
        <v>44043</v>
      </c>
      <c r="B2285" s="2">
        <v>0.69468000000000008</v>
      </c>
      <c r="C2285" s="3">
        <v>0.60621999999999998</v>
      </c>
    </row>
    <row r="2286" spans="1:3" x14ac:dyDescent="0.3">
      <c r="A2286" s="6">
        <v>44046</v>
      </c>
      <c r="B2286" s="2">
        <v>0.67783000000000004</v>
      </c>
      <c r="C2286" s="3">
        <v>0.58187</v>
      </c>
    </row>
    <row r="2287" spans="1:3" x14ac:dyDescent="0.3">
      <c r="A2287" s="6">
        <v>44047</v>
      </c>
      <c r="B2287" s="2">
        <v>0.66613</v>
      </c>
      <c r="C2287" s="3">
        <v>0.57023999999999997</v>
      </c>
    </row>
    <row r="2288" spans="1:3" x14ac:dyDescent="0.3">
      <c r="A2288" s="6">
        <v>44048</v>
      </c>
      <c r="B2288" s="2">
        <v>0.65134000000000003</v>
      </c>
      <c r="C2288" s="3">
        <v>0.55604999999999993</v>
      </c>
    </row>
    <row r="2289" spans="1:3" x14ac:dyDescent="0.3">
      <c r="A2289" s="6">
        <v>44049</v>
      </c>
      <c r="B2289" s="2">
        <v>0.64548000000000005</v>
      </c>
      <c r="C2289" s="3">
        <v>0.55496000000000001</v>
      </c>
    </row>
    <row r="2290" spans="1:3" x14ac:dyDescent="0.3">
      <c r="A2290" s="6">
        <v>44050</v>
      </c>
      <c r="B2290" s="2">
        <v>0.64828999999999992</v>
      </c>
      <c r="C2290" s="3">
        <v>0.54329000000000005</v>
      </c>
    </row>
    <row r="2291" spans="1:3" x14ac:dyDescent="0.3">
      <c r="A2291" s="6">
        <v>44053</v>
      </c>
      <c r="B2291" s="2">
        <v>0.65932000000000002</v>
      </c>
      <c r="C2291" s="3">
        <v>0.54266000000000003</v>
      </c>
    </row>
    <row r="2292" spans="1:3" x14ac:dyDescent="0.3">
      <c r="A2292" s="6">
        <v>44054</v>
      </c>
      <c r="B2292" s="2">
        <v>0.66718999999999995</v>
      </c>
      <c r="C2292" s="3">
        <v>0.53006999999999993</v>
      </c>
    </row>
    <row r="2293" spans="1:3" x14ac:dyDescent="0.3">
      <c r="A2293" s="6">
        <v>44055</v>
      </c>
      <c r="B2293" s="2">
        <v>0.65400999999999998</v>
      </c>
      <c r="C2293" s="3">
        <v>0.52298999999999995</v>
      </c>
    </row>
    <row r="2294" spans="1:3" x14ac:dyDescent="0.3">
      <c r="A2294" s="6">
        <v>44056</v>
      </c>
      <c r="B2294" s="2">
        <v>0.66764000000000001</v>
      </c>
      <c r="C2294" s="3">
        <v>0.53133000000000008</v>
      </c>
    </row>
    <row r="2295" spans="1:3" x14ac:dyDescent="0.3">
      <c r="A2295" s="6">
        <v>44057</v>
      </c>
      <c r="B2295" s="2">
        <v>0.67813999999999997</v>
      </c>
      <c r="C2295" s="3">
        <v>0.54409999999999992</v>
      </c>
    </row>
    <row r="2296" spans="1:3" x14ac:dyDescent="0.3">
      <c r="A2296" s="6">
        <v>44060</v>
      </c>
      <c r="B2296" s="2">
        <v>0.66748000000000007</v>
      </c>
      <c r="C2296" s="3">
        <v>0.54148000000000007</v>
      </c>
    </row>
    <row r="2297" spans="1:3" x14ac:dyDescent="0.3">
      <c r="A2297" s="6">
        <v>44061</v>
      </c>
      <c r="B2297" s="2">
        <v>0.66239000000000003</v>
      </c>
      <c r="C2297" s="3">
        <v>0.54463000000000006</v>
      </c>
    </row>
    <row r="2298" spans="1:3" x14ac:dyDescent="0.3">
      <c r="A2298" s="6">
        <v>44062</v>
      </c>
      <c r="B2298" s="2">
        <v>0.67535999999999996</v>
      </c>
      <c r="C2298" s="3">
        <v>0.54688000000000003</v>
      </c>
    </row>
    <row r="2299" spans="1:3" x14ac:dyDescent="0.3">
      <c r="A2299" s="6">
        <v>44063</v>
      </c>
      <c r="B2299" s="2">
        <v>0.67484999999999995</v>
      </c>
      <c r="C2299" s="3">
        <v>0.55901000000000001</v>
      </c>
    </row>
    <row r="2300" spans="1:3" x14ac:dyDescent="0.3">
      <c r="A2300" s="6">
        <v>44064</v>
      </c>
      <c r="B2300" s="2">
        <v>0.67488000000000004</v>
      </c>
      <c r="C2300" s="3">
        <v>0.55091999999999997</v>
      </c>
    </row>
    <row r="2301" spans="1:3" x14ac:dyDescent="0.3">
      <c r="A2301" s="6">
        <v>44067</v>
      </c>
      <c r="B2301" s="2">
        <v>0.66236000000000006</v>
      </c>
      <c r="C2301" s="3">
        <v>0.53932000000000002</v>
      </c>
    </row>
    <row r="2302" spans="1:3" x14ac:dyDescent="0.3">
      <c r="A2302" s="6">
        <v>44068</v>
      </c>
      <c r="B2302" s="2">
        <v>0.66123999999999994</v>
      </c>
      <c r="C2302" s="3">
        <v>0.54466999999999999</v>
      </c>
    </row>
    <row r="2303" spans="1:3" x14ac:dyDescent="0.3">
      <c r="A2303" s="6">
        <v>44069</v>
      </c>
      <c r="B2303" s="2">
        <v>0.66586000000000001</v>
      </c>
      <c r="C2303" s="3">
        <v>0.54054999999999997</v>
      </c>
    </row>
    <row r="2304" spans="1:3" x14ac:dyDescent="0.3">
      <c r="A2304" s="6">
        <v>44070</v>
      </c>
      <c r="B2304" s="2">
        <v>0.67549999999999999</v>
      </c>
      <c r="C2304" s="3">
        <v>0.53880000000000006</v>
      </c>
    </row>
    <row r="2305" spans="1:3" x14ac:dyDescent="0.3">
      <c r="A2305" s="6">
        <v>44071</v>
      </c>
      <c r="B2305" s="2">
        <v>0.66668000000000005</v>
      </c>
      <c r="C2305" s="3">
        <v>0.54209000000000007</v>
      </c>
    </row>
    <row r="2306" spans="1:3" x14ac:dyDescent="0.3">
      <c r="A2306" s="6">
        <v>44074</v>
      </c>
      <c r="B2306" s="2">
        <v>0.65129000000000004</v>
      </c>
      <c r="C2306" s="3">
        <v>0.54200000000000004</v>
      </c>
    </row>
    <row r="2307" spans="1:3" x14ac:dyDescent="0.3">
      <c r="A2307" s="6">
        <v>44075</v>
      </c>
      <c r="B2307" s="2">
        <v>0.62436000000000003</v>
      </c>
      <c r="C2307" s="3">
        <v>0.52078999999999998</v>
      </c>
    </row>
    <row r="2308" spans="1:3" x14ac:dyDescent="0.3">
      <c r="A2308" s="6">
        <v>44076</v>
      </c>
      <c r="B2308" s="2">
        <v>0.62119000000000002</v>
      </c>
      <c r="C2308" s="3">
        <v>0.50554999999999994</v>
      </c>
    </row>
    <row r="2309" spans="1:3" x14ac:dyDescent="0.3">
      <c r="A2309" s="6">
        <v>44077</v>
      </c>
      <c r="B2309" s="2">
        <v>0.65422000000000002</v>
      </c>
      <c r="C2309" s="3">
        <v>0.51800000000000002</v>
      </c>
    </row>
    <row r="2310" spans="1:3" x14ac:dyDescent="0.3">
      <c r="A2310" s="6">
        <v>44078</v>
      </c>
      <c r="B2310" s="2">
        <v>0.66666999999999998</v>
      </c>
      <c r="C2310" s="3">
        <v>0.52746999999999999</v>
      </c>
    </row>
    <row r="2311" spans="1:3" x14ac:dyDescent="0.3">
      <c r="A2311" s="6">
        <v>44081</v>
      </c>
      <c r="B2311" s="2">
        <v>0.66757999999999995</v>
      </c>
      <c r="C2311" s="3">
        <v>0.52990000000000004</v>
      </c>
    </row>
    <row r="2312" spans="1:3" x14ac:dyDescent="0.3">
      <c r="A2312" s="6">
        <v>44082</v>
      </c>
      <c r="B2312" s="2">
        <v>0.68964000000000003</v>
      </c>
      <c r="C2312" s="3">
        <v>0.53792000000000006</v>
      </c>
    </row>
    <row r="2313" spans="1:3" x14ac:dyDescent="0.3">
      <c r="A2313" s="6">
        <v>44083</v>
      </c>
      <c r="B2313" s="2">
        <v>0.66520999999999997</v>
      </c>
      <c r="C2313" s="3">
        <v>0.53473999999999999</v>
      </c>
    </row>
    <row r="2314" spans="1:3" x14ac:dyDescent="0.3">
      <c r="A2314" s="6">
        <v>44084</v>
      </c>
      <c r="B2314" s="2">
        <v>0.68423</v>
      </c>
      <c r="C2314" s="3">
        <v>0.54213</v>
      </c>
    </row>
    <row r="2315" spans="1:3" x14ac:dyDescent="0.3">
      <c r="A2315" s="6">
        <v>44085</v>
      </c>
      <c r="B2315" s="2">
        <v>0.69635000000000002</v>
      </c>
      <c r="C2315" s="3">
        <v>0.55482999999999993</v>
      </c>
    </row>
    <row r="2316" spans="1:3" x14ac:dyDescent="0.3">
      <c r="A2316" s="6">
        <v>44088</v>
      </c>
      <c r="B2316" s="2">
        <v>0.68766000000000005</v>
      </c>
      <c r="C2316" s="3">
        <v>0.54898000000000002</v>
      </c>
    </row>
    <row r="2317" spans="1:3" x14ac:dyDescent="0.3">
      <c r="A2317" s="6">
        <v>44089</v>
      </c>
      <c r="B2317" s="2">
        <v>0.67849999999999999</v>
      </c>
      <c r="C2317" s="3">
        <v>0.54313999999999996</v>
      </c>
    </row>
    <row r="2318" spans="1:3" x14ac:dyDescent="0.3">
      <c r="A2318" s="6">
        <v>44090</v>
      </c>
      <c r="B2318" s="2">
        <v>0.67763000000000007</v>
      </c>
      <c r="C2318" s="3">
        <v>0.53726999999999991</v>
      </c>
    </row>
    <row r="2319" spans="1:3" x14ac:dyDescent="0.3">
      <c r="A2319" s="6">
        <v>44091</v>
      </c>
      <c r="B2319" s="2">
        <v>0.69558000000000009</v>
      </c>
      <c r="C2319" s="3">
        <v>0.54698000000000002</v>
      </c>
    </row>
    <row r="2320" spans="1:3" x14ac:dyDescent="0.3">
      <c r="A2320" s="6">
        <v>44092</v>
      </c>
      <c r="B2320" s="2">
        <v>0.71240999999999999</v>
      </c>
      <c r="C2320" s="3">
        <v>0.55386999999999997</v>
      </c>
    </row>
    <row r="2321" spans="1:3" x14ac:dyDescent="0.3">
      <c r="A2321" s="6">
        <v>44095</v>
      </c>
      <c r="B2321" s="2">
        <v>0.52636000000000005</v>
      </c>
      <c r="C2321" s="3">
        <v>0.57229999999999992</v>
      </c>
    </row>
    <row r="2322" spans="1:3" x14ac:dyDescent="0.3">
      <c r="A2322" s="6">
        <v>44096</v>
      </c>
      <c r="B2322" s="2">
        <v>0.52598999999999996</v>
      </c>
      <c r="C2322" s="3">
        <v>0.57761000000000007</v>
      </c>
    </row>
    <row r="2323" spans="1:3" x14ac:dyDescent="0.3">
      <c r="A2323" s="6">
        <v>44097</v>
      </c>
      <c r="B2323" s="2">
        <v>0.56772</v>
      </c>
      <c r="C2323" s="3">
        <v>0.58115000000000006</v>
      </c>
    </row>
    <row r="2324" spans="1:3" x14ac:dyDescent="0.3">
      <c r="A2324" s="6">
        <v>44098</v>
      </c>
      <c r="B2324" s="2">
        <v>0.58211000000000002</v>
      </c>
      <c r="C2324" s="3">
        <v>0.60851</v>
      </c>
    </row>
    <row r="2325" spans="1:3" x14ac:dyDescent="0.3">
      <c r="A2325" s="6">
        <v>44099</v>
      </c>
      <c r="B2325" s="2">
        <v>0.59121999999999997</v>
      </c>
      <c r="C2325" s="3">
        <v>0.61653000000000002</v>
      </c>
    </row>
    <row r="2326" spans="1:3" x14ac:dyDescent="0.3">
      <c r="A2326" s="6">
        <v>44102</v>
      </c>
      <c r="B2326" s="2">
        <v>0.57733999999999996</v>
      </c>
      <c r="C2326" s="3">
        <v>0.59774000000000005</v>
      </c>
    </row>
    <row r="2327" spans="1:3" x14ac:dyDescent="0.3">
      <c r="A2327" s="6">
        <v>44103</v>
      </c>
      <c r="B2327" s="2">
        <v>0.59987000000000001</v>
      </c>
      <c r="C2327" s="3">
        <v>0.60426000000000002</v>
      </c>
    </row>
    <row r="2328" spans="1:3" x14ac:dyDescent="0.3">
      <c r="A2328" s="6">
        <v>44104</v>
      </c>
      <c r="B2328" s="2">
        <v>0.59223999999999999</v>
      </c>
      <c r="C2328" s="3">
        <v>0.59682999999999997</v>
      </c>
    </row>
    <row r="2329" spans="1:3" x14ac:dyDescent="0.3">
      <c r="A2329" s="6">
        <v>44105</v>
      </c>
      <c r="B2329" s="2">
        <v>0.58523999999999998</v>
      </c>
      <c r="C2329" s="3">
        <v>0.59209999999999996</v>
      </c>
    </row>
    <row r="2330" spans="1:3" x14ac:dyDescent="0.3">
      <c r="A2330" s="6">
        <v>44106</v>
      </c>
      <c r="B2330" s="2">
        <v>0.59467000000000003</v>
      </c>
      <c r="C2330" s="3">
        <v>0.58421000000000001</v>
      </c>
    </row>
    <row r="2331" spans="1:3" x14ac:dyDescent="0.3">
      <c r="A2331" s="6">
        <v>44109</v>
      </c>
      <c r="B2331" s="2">
        <v>0.56906999999999996</v>
      </c>
      <c r="C2331" s="3">
        <v>0.56759000000000004</v>
      </c>
    </row>
    <row r="2332" spans="1:3" x14ac:dyDescent="0.3">
      <c r="A2332" s="6">
        <v>44110</v>
      </c>
      <c r="B2332" s="2">
        <v>0.58095999999999992</v>
      </c>
      <c r="C2332" s="3">
        <v>0.54588999999999999</v>
      </c>
    </row>
    <row r="2333" spans="1:3" x14ac:dyDescent="0.3">
      <c r="A2333" s="6">
        <v>44111</v>
      </c>
      <c r="B2333" s="2">
        <v>0.56188000000000005</v>
      </c>
      <c r="C2333" s="3">
        <v>0.53447</v>
      </c>
    </row>
    <row r="2334" spans="1:3" x14ac:dyDescent="0.3">
      <c r="A2334" s="6">
        <v>44112</v>
      </c>
      <c r="B2334" s="2">
        <v>0.55003999999999997</v>
      </c>
      <c r="C2334" s="3">
        <v>0.53627000000000002</v>
      </c>
    </row>
    <row r="2335" spans="1:3" x14ac:dyDescent="0.3">
      <c r="A2335" s="6">
        <v>44113</v>
      </c>
      <c r="B2335" s="2">
        <v>0.53459999999999996</v>
      </c>
      <c r="C2335" s="3">
        <v>0.52166000000000001</v>
      </c>
    </row>
    <row r="2336" spans="1:3" x14ac:dyDescent="0.3">
      <c r="A2336" s="6">
        <v>44116</v>
      </c>
      <c r="B2336" s="2">
        <v>0.53351000000000004</v>
      </c>
      <c r="C2336" s="3">
        <v>0.50827</v>
      </c>
    </row>
    <row r="2337" spans="1:3" x14ac:dyDescent="0.3">
      <c r="A2337" s="6">
        <v>44117</v>
      </c>
      <c r="B2337" s="2">
        <v>0.54774</v>
      </c>
      <c r="C2337" s="3">
        <v>0.51834999999999998</v>
      </c>
    </row>
    <row r="2338" spans="1:3" x14ac:dyDescent="0.3">
      <c r="A2338" s="6">
        <v>44118</v>
      </c>
      <c r="B2338" s="2">
        <v>0.55893999999999999</v>
      </c>
      <c r="C2338" s="3">
        <v>0.53344000000000003</v>
      </c>
    </row>
    <row r="2339" spans="1:3" x14ac:dyDescent="0.3">
      <c r="A2339" s="6">
        <v>44119</v>
      </c>
      <c r="B2339" s="2">
        <v>0.56476999999999999</v>
      </c>
      <c r="C2339" s="3">
        <v>0.55845999999999996</v>
      </c>
    </row>
    <row r="2340" spans="1:3" x14ac:dyDescent="0.3">
      <c r="A2340" s="6">
        <v>44120</v>
      </c>
      <c r="B2340" s="2">
        <v>0.56543999999999994</v>
      </c>
      <c r="C2340" s="3">
        <v>0.53993000000000002</v>
      </c>
    </row>
    <row r="2341" spans="1:3" x14ac:dyDescent="0.3">
      <c r="A2341" s="6">
        <v>44123</v>
      </c>
      <c r="B2341" s="2">
        <v>0.58267999999999998</v>
      </c>
      <c r="C2341" s="3">
        <v>0.54177999999999993</v>
      </c>
    </row>
    <row r="2342" spans="1:3" x14ac:dyDescent="0.3">
      <c r="A2342" s="6">
        <v>44124</v>
      </c>
      <c r="B2342" s="2">
        <v>0.57806000000000002</v>
      </c>
      <c r="C2342" s="3">
        <v>0.54683000000000004</v>
      </c>
    </row>
    <row r="2343" spans="1:3" x14ac:dyDescent="0.3">
      <c r="A2343" s="6">
        <v>44125</v>
      </c>
      <c r="B2343" s="2">
        <v>0.57234000000000007</v>
      </c>
      <c r="C2343" s="3">
        <v>0.54564000000000001</v>
      </c>
    </row>
    <row r="2344" spans="1:3" x14ac:dyDescent="0.3">
      <c r="A2344" s="6">
        <v>44126</v>
      </c>
      <c r="B2344" s="2">
        <v>0.57351999999999992</v>
      </c>
      <c r="C2344" s="3">
        <v>0.56042000000000003</v>
      </c>
    </row>
    <row r="2345" spans="1:3" x14ac:dyDescent="0.3">
      <c r="A2345" s="6">
        <v>44127</v>
      </c>
      <c r="B2345" s="2">
        <v>0.56720000000000004</v>
      </c>
      <c r="C2345" s="3">
        <v>0.55171000000000003</v>
      </c>
    </row>
    <row r="2346" spans="1:3" x14ac:dyDescent="0.3">
      <c r="A2346" s="6">
        <v>44130</v>
      </c>
      <c r="B2346" s="2">
        <v>0.58501999999999998</v>
      </c>
      <c r="C2346" s="3">
        <v>0.57688000000000006</v>
      </c>
    </row>
    <row r="2347" spans="1:3" x14ac:dyDescent="0.3">
      <c r="A2347" s="6">
        <v>44131</v>
      </c>
      <c r="B2347" s="2">
        <v>0.59719999999999995</v>
      </c>
      <c r="C2347" s="3">
        <v>0.59145000000000003</v>
      </c>
    </row>
    <row r="2348" spans="1:3" x14ac:dyDescent="0.3">
      <c r="A2348" s="6">
        <v>44132</v>
      </c>
      <c r="B2348" s="2">
        <v>0.63722000000000001</v>
      </c>
      <c r="C2348" s="3">
        <v>0.64305999999999996</v>
      </c>
    </row>
    <row r="2349" spans="1:3" x14ac:dyDescent="0.3">
      <c r="A2349" s="6">
        <v>44133</v>
      </c>
      <c r="B2349" s="2">
        <v>0.64816999999999991</v>
      </c>
      <c r="C2349" s="3">
        <v>0.64324999999999999</v>
      </c>
    </row>
    <row r="2350" spans="1:3" x14ac:dyDescent="0.3">
      <c r="A2350" s="6">
        <v>44134</v>
      </c>
      <c r="B2350" s="2">
        <v>0.65504000000000007</v>
      </c>
      <c r="C2350" s="3">
        <v>0.65254999999999996</v>
      </c>
    </row>
    <row r="2351" spans="1:3" x14ac:dyDescent="0.3">
      <c r="A2351" s="6">
        <v>44137</v>
      </c>
      <c r="B2351" s="2">
        <v>0.63645000000000007</v>
      </c>
      <c r="C2351" s="3">
        <v>0.62956999999999996</v>
      </c>
    </row>
    <row r="2352" spans="1:3" x14ac:dyDescent="0.3">
      <c r="A2352" s="6">
        <v>44138</v>
      </c>
      <c r="B2352" s="2">
        <v>0.60145000000000004</v>
      </c>
      <c r="C2352" s="3">
        <v>0.61262000000000005</v>
      </c>
    </row>
    <row r="2353" spans="1:3" x14ac:dyDescent="0.3">
      <c r="A2353" s="6">
        <v>44139</v>
      </c>
      <c r="B2353" s="2">
        <v>0.57499</v>
      </c>
      <c r="C2353" s="3">
        <v>0.58121999999999996</v>
      </c>
    </row>
    <row r="2354" spans="1:3" x14ac:dyDescent="0.3">
      <c r="A2354" s="6">
        <v>44140</v>
      </c>
      <c r="B2354" s="2">
        <v>0.53993999999999998</v>
      </c>
      <c r="C2354" s="3">
        <v>0.54043999999999992</v>
      </c>
    </row>
    <row r="2355" spans="1:3" x14ac:dyDescent="0.3">
      <c r="A2355" s="6">
        <v>44141</v>
      </c>
      <c r="B2355" s="2">
        <v>0.53418999999999994</v>
      </c>
      <c r="C2355" s="3">
        <v>0.52788000000000002</v>
      </c>
    </row>
    <row r="2356" spans="1:3" x14ac:dyDescent="0.3">
      <c r="A2356" s="6">
        <v>44144</v>
      </c>
      <c r="B2356" s="2">
        <v>0.52329000000000003</v>
      </c>
      <c r="C2356" s="3">
        <v>0.50319000000000003</v>
      </c>
    </row>
    <row r="2357" spans="1:3" x14ac:dyDescent="0.3">
      <c r="A2357" s="6">
        <v>44145</v>
      </c>
      <c r="B2357" s="2">
        <v>0.52847</v>
      </c>
      <c r="C2357" s="3">
        <v>0.50451000000000001</v>
      </c>
    </row>
    <row r="2358" spans="1:3" x14ac:dyDescent="0.3">
      <c r="A2358" s="6">
        <v>44146</v>
      </c>
      <c r="B2358" s="2">
        <v>0.53241000000000005</v>
      </c>
      <c r="C2358" s="3">
        <v>0.50375000000000003</v>
      </c>
    </row>
    <row r="2359" spans="1:3" x14ac:dyDescent="0.3">
      <c r="A2359" s="6">
        <v>44147</v>
      </c>
      <c r="B2359" s="2">
        <v>0.54808999999999997</v>
      </c>
      <c r="C2359" s="3">
        <v>0.52288000000000001</v>
      </c>
    </row>
    <row r="2360" spans="1:3" x14ac:dyDescent="0.3">
      <c r="A2360" s="6">
        <v>44148</v>
      </c>
      <c r="B2360" s="2">
        <v>0.54388999999999998</v>
      </c>
      <c r="C2360" s="3">
        <v>0.52366000000000001</v>
      </c>
    </row>
    <row r="2361" spans="1:3" x14ac:dyDescent="0.3">
      <c r="A2361" s="6">
        <v>44151</v>
      </c>
      <c r="B2361" s="2">
        <v>0.52457999999999994</v>
      </c>
      <c r="C2361" s="3">
        <v>0.49924000000000002</v>
      </c>
    </row>
    <row r="2362" spans="1:3" x14ac:dyDescent="0.3">
      <c r="A2362" s="6">
        <v>44152</v>
      </c>
      <c r="B2362" s="2">
        <v>0.52622999999999998</v>
      </c>
      <c r="C2362" s="3">
        <v>0.49968000000000001</v>
      </c>
    </row>
    <row r="2363" spans="1:3" x14ac:dyDescent="0.3">
      <c r="A2363" s="6">
        <v>44153</v>
      </c>
      <c r="B2363" s="2">
        <v>0.54031999999999991</v>
      </c>
      <c r="C2363" s="3">
        <v>0.49963999999999997</v>
      </c>
    </row>
    <row r="2364" spans="1:3" x14ac:dyDescent="0.3">
      <c r="A2364" s="6">
        <v>44154</v>
      </c>
      <c r="B2364" s="2">
        <v>0.53752</v>
      </c>
      <c r="C2364" s="3">
        <v>0.50871999999999995</v>
      </c>
    </row>
    <row r="2365" spans="1:3" x14ac:dyDescent="0.3">
      <c r="A2365" s="6">
        <v>44155</v>
      </c>
      <c r="B2365" s="2">
        <v>0.55911</v>
      </c>
      <c r="C2365" s="3">
        <v>0.51751999999999998</v>
      </c>
    </row>
    <row r="2366" spans="1:3" x14ac:dyDescent="0.3">
      <c r="A2366" s="6">
        <v>44158</v>
      </c>
      <c r="B2366" s="2">
        <v>0.54444999999999999</v>
      </c>
      <c r="C2366" s="3">
        <v>0.51158999999999999</v>
      </c>
    </row>
    <row r="2367" spans="1:3" x14ac:dyDescent="0.3">
      <c r="A2367" s="6">
        <v>44159</v>
      </c>
      <c r="B2367" s="2">
        <v>0.52073000000000003</v>
      </c>
      <c r="C2367" s="3">
        <v>0.48694999999999999</v>
      </c>
    </row>
    <row r="2368" spans="1:3" x14ac:dyDescent="0.3">
      <c r="A2368" s="6">
        <v>44160</v>
      </c>
      <c r="B2368" s="2">
        <v>0.52181</v>
      </c>
      <c r="C2368" s="3">
        <v>0.49088999999999999</v>
      </c>
    </row>
    <row r="2369" spans="1:3" x14ac:dyDescent="0.3">
      <c r="A2369" s="6">
        <v>44161</v>
      </c>
      <c r="B2369" s="2">
        <v>0.52300000000000002</v>
      </c>
      <c r="C2369" s="3">
        <v>0.49160999999999999</v>
      </c>
    </row>
    <row r="2370" spans="1:3" x14ac:dyDescent="0.3">
      <c r="A2370" s="6">
        <v>44162</v>
      </c>
      <c r="B2370" s="2">
        <v>0.51239999999999997</v>
      </c>
      <c r="C2370" s="3">
        <v>0.48914999999999997</v>
      </c>
    </row>
    <row r="2371" spans="1:3" x14ac:dyDescent="0.3">
      <c r="A2371" s="6">
        <v>44165</v>
      </c>
      <c r="B2371" s="2">
        <v>0.50356999999999996</v>
      </c>
      <c r="C2371" s="3">
        <v>0.48935000000000001</v>
      </c>
    </row>
    <row r="2372" spans="1:3" x14ac:dyDescent="0.3">
      <c r="A2372" s="6">
        <v>44166</v>
      </c>
      <c r="B2372" s="2">
        <v>0.49914000000000003</v>
      </c>
      <c r="C2372" s="3">
        <v>0.46603</v>
      </c>
    </row>
    <row r="2373" spans="1:3" x14ac:dyDescent="0.3">
      <c r="A2373" s="6">
        <v>44167</v>
      </c>
      <c r="B2373" s="2">
        <v>0.50136999999999998</v>
      </c>
      <c r="C2373" s="3">
        <v>0.46804000000000001</v>
      </c>
    </row>
    <row r="2374" spans="1:3" x14ac:dyDescent="0.3">
      <c r="A2374" s="6">
        <v>44168</v>
      </c>
      <c r="B2374" s="2">
        <v>0.49720999999999999</v>
      </c>
      <c r="C2374" s="3">
        <v>0.46145999999999998</v>
      </c>
    </row>
    <row r="2375" spans="1:3" x14ac:dyDescent="0.3">
      <c r="A2375" s="6">
        <v>44169</v>
      </c>
      <c r="B2375" s="2">
        <v>0.49826999999999999</v>
      </c>
      <c r="C2375" s="3">
        <v>0.45387</v>
      </c>
    </row>
    <row r="2376" spans="1:3" x14ac:dyDescent="0.3">
      <c r="A2376" s="6">
        <v>44172</v>
      </c>
      <c r="B2376" s="2">
        <v>0.50795000000000001</v>
      </c>
      <c r="C2376" s="3">
        <v>0.47216000000000002</v>
      </c>
    </row>
    <row r="2377" spans="1:3" x14ac:dyDescent="0.3">
      <c r="A2377" s="6">
        <v>44173</v>
      </c>
      <c r="B2377" s="2">
        <v>0.50944999999999996</v>
      </c>
      <c r="C2377" s="3">
        <v>0.47404000000000002</v>
      </c>
    </row>
    <row r="2378" spans="1:3" x14ac:dyDescent="0.3">
      <c r="A2378" s="6">
        <v>44174</v>
      </c>
      <c r="B2378" s="2">
        <v>0.52088000000000001</v>
      </c>
      <c r="C2378" s="3">
        <v>0.47603000000000001</v>
      </c>
    </row>
    <row r="2379" spans="1:3" x14ac:dyDescent="0.3">
      <c r="A2379" s="6">
        <v>44175</v>
      </c>
      <c r="B2379" s="2">
        <v>0.52834999999999999</v>
      </c>
      <c r="C2379" s="3">
        <v>0.48194000000000004</v>
      </c>
    </row>
    <row r="2380" spans="1:3" x14ac:dyDescent="0.3">
      <c r="A2380" s="6">
        <v>44176</v>
      </c>
      <c r="B2380" s="2">
        <v>0.53781000000000001</v>
      </c>
      <c r="C2380" s="3">
        <v>0.50505</v>
      </c>
    </row>
    <row r="2381" spans="1:3" x14ac:dyDescent="0.3">
      <c r="A2381" s="6">
        <v>44179</v>
      </c>
      <c r="B2381" s="2">
        <v>0.54181999999999997</v>
      </c>
      <c r="C2381" s="3">
        <v>0.50238000000000005</v>
      </c>
    </row>
    <row r="2382" spans="1:3" x14ac:dyDescent="0.3">
      <c r="A2382" s="6">
        <v>44180</v>
      </c>
      <c r="B2382" s="2">
        <v>0.52825</v>
      </c>
      <c r="C2382" s="3">
        <v>0.49021999999999999</v>
      </c>
    </row>
    <row r="2383" spans="1:3" x14ac:dyDescent="0.3">
      <c r="A2383" s="6">
        <v>44181</v>
      </c>
      <c r="B2383" s="2">
        <v>0.52905000000000002</v>
      </c>
      <c r="C2383" s="3">
        <v>0.48215000000000002</v>
      </c>
    </row>
    <row r="2384" spans="1:3" x14ac:dyDescent="0.3">
      <c r="A2384" s="6">
        <v>44182</v>
      </c>
      <c r="B2384" s="2">
        <v>0.52583000000000002</v>
      </c>
      <c r="C2384" s="3">
        <v>0.47621999999999998</v>
      </c>
    </row>
    <row r="2385" spans="1:3" x14ac:dyDescent="0.3">
      <c r="A2385" s="6">
        <v>44183</v>
      </c>
      <c r="B2385" s="2">
        <v>0.53223999999999994</v>
      </c>
      <c r="C2385" s="3">
        <v>0.48371999999999998</v>
      </c>
    </row>
    <row r="2386" spans="1:3" x14ac:dyDescent="0.3">
      <c r="A2386" s="6">
        <v>44186</v>
      </c>
      <c r="B2386" s="2">
        <v>0.55215000000000003</v>
      </c>
      <c r="C2386" s="3">
        <v>0.52066999999999997</v>
      </c>
    </row>
    <row r="2387" spans="1:3" x14ac:dyDescent="0.3">
      <c r="A2387" s="6">
        <v>44187</v>
      </c>
      <c r="B2387" s="2">
        <v>0.55752999999999997</v>
      </c>
      <c r="C2387" s="3">
        <v>0.52390000000000003</v>
      </c>
    </row>
    <row r="2388" spans="1:3" x14ac:dyDescent="0.3">
      <c r="A2388" s="6">
        <v>44188</v>
      </c>
      <c r="B2388" s="2">
        <v>0.54430000000000001</v>
      </c>
      <c r="C2388" s="3">
        <v>0.50019999999999998</v>
      </c>
    </row>
    <row r="2389" spans="1:3" x14ac:dyDescent="0.3">
      <c r="A2389" s="6">
        <v>44189</v>
      </c>
      <c r="B2389" s="2">
        <v>0.53500000000000003</v>
      </c>
      <c r="C2389" s="3">
        <v>0.49037999999999998</v>
      </c>
    </row>
    <row r="2390" spans="1:3" x14ac:dyDescent="0.3">
      <c r="A2390" s="6">
        <v>44190</v>
      </c>
      <c r="B2390" s="2">
        <v>0.53591999999999995</v>
      </c>
      <c r="C2390" s="3">
        <v>0.48902000000000001</v>
      </c>
    </row>
    <row r="2391" spans="1:3" x14ac:dyDescent="0.3">
      <c r="A2391" s="6">
        <v>44193</v>
      </c>
      <c r="B2391" s="2">
        <v>0.52422999999999997</v>
      </c>
      <c r="C2391" s="3">
        <v>0.48609999999999998</v>
      </c>
    </row>
    <row r="2392" spans="1:3" x14ac:dyDescent="0.3">
      <c r="A2392" s="6">
        <v>44194</v>
      </c>
      <c r="B2392" s="2">
        <v>0.51987000000000005</v>
      </c>
      <c r="C2392" s="3">
        <v>0.47897000000000001</v>
      </c>
    </row>
    <row r="2393" spans="1:3" x14ac:dyDescent="0.3">
      <c r="A2393" s="6">
        <v>44195</v>
      </c>
      <c r="B2393" s="2">
        <v>0.51267000000000007</v>
      </c>
      <c r="C2393" s="3">
        <v>0.47726999999999997</v>
      </c>
    </row>
    <row r="2394" spans="1:3" x14ac:dyDescent="0.3">
      <c r="A2394" s="6">
        <v>44196</v>
      </c>
      <c r="B2394" s="2">
        <v>0.50287000000000004</v>
      </c>
      <c r="C2394" s="3">
        <v>0.47816999999999998</v>
      </c>
    </row>
    <row r="2395" spans="1:3" x14ac:dyDescent="0.3">
      <c r="A2395" s="6">
        <v>44197</v>
      </c>
      <c r="B2395" s="2">
        <v>0.50310999999999995</v>
      </c>
      <c r="C2395" s="3">
        <v>0.47806999999999999</v>
      </c>
    </row>
    <row r="2396" spans="1:3" x14ac:dyDescent="0.3">
      <c r="A2396" s="6">
        <v>44200</v>
      </c>
      <c r="B2396" s="2">
        <v>0.52137999999999995</v>
      </c>
      <c r="C2396" s="3">
        <v>0.48402999999999996</v>
      </c>
    </row>
    <row r="2397" spans="1:3" x14ac:dyDescent="0.3">
      <c r="A2397" s="6">
        <v>44201</v>
      </c>
      <c r="B2397" s="2">
        <v>0.51785999999999999</v>
      </c>
      <c r="C2397" s="3">
        <v>0.48601</v>
      </c>
    </row>
    <row r="2398" spans="1:3" x14ac:dyDescent="0.3">
      <c r="A2398" s="6">
        <v>44202</v>
      </c>
      <c r="B2398" s="2">
        <v>0.51885000000000003</v>
      </c>
      <c r="C2398" s="3">
        <v>0.47912999999999994</v>
      </c>
    </row>
    <row r="2399" spans="1:3" x14ac:dyDescent="0.3">
      <c r="A2399" s="6">
        <v>44203</v>
      </c>
      <c r="B2399" s="2">
        <v>0.50256999999999996</v>
      </c>
      <c r="C2399" s="3">
        <v>0.47832999999999998</v>
      </c>
    </row>
    <row r="2400" spans="1:3" x14ac:dyDescent="0.3">
      <c r="A2400" s="6">
        <v>44204</v>
      </c>
      <c r="B2400" s="2">
        <v>0.49664999999999998</v>
      </c>
      <c r="C2400" s="3">
        <v>0.4753</v>
      </c>
    </row>
    <row r="2401" spans="1:3" x14ac:dyDescent="0.3">
      <c r="A2401" s="6">
        <v>44207</v>
      </c>
      <c r="B2401" s="2">
        <v>0.51149999999999995</v>
      </c>
      <c r="C2401" s="3">
        <v>0.48843999999999999</v>
      </c>
    </row>
    <row r="2402" spans="1:3" x14ac:dyDescent="0.3">
      <c r="A2402" s="6">
        <v>44208</v>
      </c>
      <c r="B2402" s="2">
        <v>0.51478000000000002</v>
      </c>
      <c r="C2402" s="3">
        <v>0.50002999999999997</v>
      </c>
    </row>
    <row r="2403" spans="1:3" x14ac:dyDescent="0.3">
      <c r="A2403" s="6">
        <v>44209</v>
      </c>
      <c r="B2403" s="2">
        <v>0.50080999999999998</v>
      </c>
      <c r="C2403" s="3">
        <v>0.49209999999999998</v>
      </c>
    </row>
    <row r="2404" spans="1:3" x14ac:dyDescent="0.3">
      <c r="A2404" s="6">
        <v>44210</v>
      </c>
      <c r="B2404" s="2">
        <v>0.50158000000000003</v>
      </c>
      <c r="C2404" s="3">
        <v>0.49398000000000003</v>
      </c>
    </row>
    <row r="2405" spans="1:3" x14ac:dyDescent="0.3">
      <c r="A2405" s="6">
        <v>44211</v>
      </c>
      <c r="B2405" s="2">
        <v>0.51758000000000004</v>
      </c>
      <c r="C2405" s="3">
        <v>0.50651999999999997</v>
      </c>
    </row>
    <row r="2406" spans="1:3" x14ac:dyDescent="0.3">
      <c r="A2406" s="6">
        <v>44214</v>
      </c>
      <c r="B2406" s="2">
        <v>0.52026000000000006</v>
      </c>
      <c r="C2406" s="3">
        <v>0.51231000000000004</v>
      </c>
    </row>
    <row r="2407" spans="1:3" x14ac:dyDescent="0.3">
      <c r="A2407" s="6">
        <v>44215</v>
      </c>
      <c r="B2407" s="2">
        <v>0.50548000000000004</v>
      </c>
      <c r="C2407" s="3">
        <v>0.50371999999999995</v>
      </c>
    </row>
    <row r="2408" spans="1:3" x14ac:dyDescent="0.3">
      <c r="A2408" s="6">
        <v>44216</v>
      </c>
      <c r="B2408" s="2">
        <v>0.50461</v>
      </c>
      <c r="C2408" s="3">
        <v>0.48763000000000001</v>
      </c>
    </row>
    <row r="2409" spans="1:3" x14ac:dyDescent="0.3">
      <c r="A2409" s="6">
        <v>44217</v>
      </c>
      <c r="B2409" s="2">
        <v>0.50805999999999996</v>
      </c>
      <c r="C2409" s="3">
        <v>0.49040999999999996</v>
      </c>
    </row>
    <row r="2410" spans="1:3" x14ac:dyDescent="0.3">
      <c r="A2410" s="6">
        <v>44218</v>
      </c>
      <c r="B2410" s="2">
        <v>0.51045000000000007</v>
      </c>
      <c r="C2410" s="3">
        <v>0.48826999999999998</v>
      </c>
    </row>
    <row r="2411" spans="1:3" x14ac:dyDescent="0.3">
      <c r="A2411" s="6">
        <v>44221</v>
      </c>
      <c r="B2411" s="2">
        <v>0.51673000000000002</v>
      </c>
      <c r="C2411" s="3">
        <v>0.50637999999999994</v>
      </c>
    </row>
    <row r="2412" spans="1:3" x14ac:dyDescent="0.3">
      <c r="A2412" s="6">
        <v>44222</v>
      </c>
      <c r="B2412" s="2">
        <v>0.52610000000000001</v>
      </c>
      <c r="C2412" s="3">
        <v>0.50107999999999997</v>
      </c>
    </row>
    <row r="2413" spans="1:3" x14ac:dyDescent="0.3">
      <c r="A2413" s="6">
        <v>44223</v>
      </c>
      <c r="B2413" s="2">
        <v>0.54852000000000001</v>
      </c>
      <c r="C2413" s="3">
        <v>0.51361000000000001</v>
      </c>
    </row>
    <row r="2414" spans="1:3" x14ac:dyDescent="0.3">
      <c r="A2414" s="6">
        <v>44224</v>
      </c>
      <c r="B2414" s="2">
        <v>0.55270000000000008</v>
      </c>
      <c r="C2414" s="3">
        <v>0.51822999999999997</v>
      </c>
    </row>
    <row r="2415" spans="1:3" x14ac:dyDescent="0.3">
      <c r="A2415" s="6">
        <v>44225</v>
      </c>
      <c r="B2415" s="2">
        <v>0.55988000000000004</v>
      </c>
      <c r="C2415" s="3">
        <v>0.52088000000000001</v>
      </c>
    </row>
    <row r="2416" spans="1:3" x14ac:dyDescent="0.3">
      <c r="A2416" s="6">
        <v>44228</v>
      </c>
      <c r="B2416" s="2">
        <v>0.54901</v>
      </c>
      <c r="C2416" s="3">
        <v>0.51661999999999997</v>
      </c>
    </row>
    <row r="2417" spans="1:3" x14ac:dyDescent="0.3">
      <c r="A2417" s="6">
        <v>44229</v>
      </c>
      <c r="B2417" s="2">
        <v>0.53039000000000003</v>
      </c>
      <c r="C2417" s="3">
        <v>0.50263999999999998</v>
      </c>
    </row>
    <row r="2418" spans="1:3" x14ac:dyDescent="0.3">
      <c r="A2418" s="6">
        <v>44230</v>
      </c>
      <c r="B2418" s="2">
        <v>0.52707000000000004</v>
      </c>
      <c r="C2418" s="3">
        <v>0.48985999999999996</v>
      </c>
    </row>
    <row r="2419" spans="1:3" x14ac:dyDescent="0.3">
      <c r="A2419" s="6">
        <v>44231</v>
      </c>
      <c r="B2419" s="2">
        <v>0.51422000000000001</v>
      </c>
      <c r="C2419" s="3">
        <v>0.48124</v>
      </c>
    </row>
    <row r="2420" spans="1:3" x14ac:dyDescent="0.3">
      <c r="A2420" s="6">
        <v>44232</v>
      </c>
      <c r="B2420" s="2">
        <v>0.50988</v>
      </c>
      <c r="C2420" s="3">
        <v>0.47537999999999997</v>
      </c>
    </row>
    <row r="2421" spans="1:3" x14ac:dyDescent="0.3">
      <c r="A2421" s="6">
        <v>44235</v>
      </c>
      <c r="B2421" s="2">
        <v>0.50293999999999994</v>
      </c>
      <c r="C2421" s="3">
        <v>0.47423000000000004</v>
      </c>
    </row>
    <row r="2422" spans="1:3" x14ac:dyDescent="0.3">
      <c r="A2422" s="6">
        <v>44236</v>
      </c>
      <c r="B2422" s="2">
        <v>0.50858999999999999</v>
      </c>
      <c r="C2422" s="3">
        <v>0.47866999999999998</v>
      </c>
    </row>
    <row r="2423" spans="1:3" x14ac:dyDescent="0.3">
      <c r="A2423" s="6">
        <v>44237</v>
      </c>
      <c r="B2423" s="2">
        <v>0.50363999999999998</v>
      </c>
      <c r="C2423" s="3">
        <v>0.47603000000000001</v>
      </c>
    </row>
    <row r="2424" spans="1:3" x14ac:dyDescent="0.3">
      <c r="A2424" s="6">
        <v>44238</v>
      </c>
      <c r="B2424" s="2">
        <v>0.50192999999999999</v>
      </c>
      <c r="C2424" s="3">
        <v>0.47049999999999997</v>
      </c>
    </row>
    <row r="2425" spans="1:3" x14ac:dyDescent="0.3">
      <c r="A2425" s="6">
        <v>44239</v>
      </c>
      <c r="B2425" s="2">
        <v>0.50289000000000006</v>
      </c>
      <c r="C2425" s="3">
        <v>0.47180999999999995</v>
      </c>
    </row>
    <row r="2426" spans="1:3" x14ac:dyDescent="0.3">
      <c r="A2426" s="6">
        <v>44242</v>
      </c>
      <c r="B2426" s="2">
        <v>0.50308999999999993</v>
      </c>
      <c r="C2426" s="3">
        <v>0.46348999999999996</v>
      </c>
    </row>
    <row r="2427" spans="1:3" x14ac:dyDescent="0.3">
      <c r="A2427" s="6">
        <v>44243</v>
      </c>
      <c r="B2427" s="2">
        <v>0.50485000000000002</v>
      </c>
      <c r="C2427" s="3">
        <v>0.47234999999999999</v>
      </c>
    </row>
    <row r="2428" spans="1:3" x14ac:dyDescent="0.3">
      <c r="A2428" s="6">
        <v>44244</v>
      </c>
      <c r="B2428" s="2">
        <v>0.50302000000000002</v>
      </c>
      <c r="C2428" s="3">
        <v>0.47869999999999996</v>
      </c>
    </row>
    <row r="2429" spans="1:3" x14ac:dyDescent="0.3">
      <c r="A2429" s="6">
        <v>44245</v>
      </c>
      <c r="B2429" s="2">
        <v>0.50911000000000006</v>
      </c>
      <c r="C2429" s="3">
        <v>0.48136000000000001</v>
      </c>
    </row>
    <row r="2430" spans="1:3" x14ac:dyDescent="0.3">
      <c r="A2430" s="6">
        <v>44246</v>
      </c>
      <c r="B2430" s="2">
        <v>0.51405000000000001</v>
      </c>
      <c r="C2430" s="3">
        <v>0.47594999999999998</v>
      </c>
    </row>
    <row r="2431" spans="1:3" x14ac:dyDescent="0.3">
      <c r="A2431" s="6">
        <v>44249</v>
      </c>
      <c r="B2431" s="2">
        <v>0.53512000000000004</v>
      </c>
      <c r="C2431" s="3">
        <v>0.48509999999999998</v>
      </c>
    </row>
    <row r="2432" spans="1:3" x14ac:dyDescent="0.3">
      <c r="A2432" s="6">
        <v>44250</v>
      </c>
      <c r="B2432" s="2">
        <v>0.52851999999999999</v>
      </c>
      <c r="C2432" s="3">
        <v>0.49377000000000004</v>
      </c>
    </row>
    <row r="2433" spans="1:3" x14ac:dyDescent="0.3">
      <c r="A2433" s="6">
        <v>44251</v>
      </c>
      <c r="B2433" s="2">
        <v>0.51993</v>
      </c>
      <c r="C2433" s="3">
        <v>0.48621000000000003</v>
      </c>
    </row>
    <row r="2434" spans="1:3" x14ac:dyDescent="0.3">
      <c r="A2434" s="6">
        <v>44252</v>
      </c>
      <c r="B2434" s="2">
        <v>0.55784</v>
      </c>
      <c r="C2434" s="3">
        <v>0.50414000000000003</v>
      </c>
    </row>
    <row r="2435" spans="1:3" x14ac:dyDescent="0.3">
      <c r="A2435" s="6">
        <v>44253</v>
      </c>
      <c r="B2435" s="2">
        <v>0.55889</v>
      </c>
      <c r="C2435" s="3">
        <v>0.51022000000000001</v>
      </c>
    </row>
    <row r="2436" spans="1:3" x14ac:dyDescent="0.3">
      <c r="A2436" s="6">
        <v>44256</v>
      </c>
      <c r="B2436" s="2">
        <v>0.53024000000000004</v>
      </c>
      <c r="C2436" s="3">
        <v>0.48641000000000001</v>
      </c>
    </row>
    <row r="2437" spans="1:3" x14ac:dyDescent="0.3">
      <c r="A2437" s="6">
        <v>44257</v>
      </c>
      <c r="B2437" s="2">
        <v>0.53132000000000001</v>
      </c>
      <c r="C2437" s="3">
        <v>0.48118</v>
      </c>
    </row>
    <row r="2438" spans="1:3" x14ac:dyDescent="0.3">
      <c r="A2438" s="6">
        <v>44258</v>
      </c>
      <c r="B2438" s="2">
        <v>0.54254999999999998</v>
      </c>
      <c r="C2438" s="3">
        <v>0.48244999999999999</v>
      </c>
    </row>
    <row r="2439" spans="1:3" x14ac:dyDescent="0.3">
      <c r="A2439" s="6">
        <v>44259</v>
      </c>
      <c r="B2439" s="2">
        <v>0.56284999999999996</v>
      </c>
      <c r="C2439" s="3">
        <v>0.48475000000000001</v>
      </c>
    </row>
    <row r="2440" spans="1:3" x14ac:dyDescent="0.3">
      <c r="A2440" s="6">
        <v>44260</v>
      </c>
      <c r="B2440" s="2">
        <v>0.53864000000000001</v>
      </c>
      <c r="C2440" s="3">
        <v>0.49979999999999997</v>
      </c>
    </row>
    <row r="2441" spans="1:3" x14ac:dyDescent="0.3">
      <c r="A2441" s="6">
        <v>44263</v>
      </c>
      <c r="B2441" s="2">
        <v>0.56011</v>
      </c>
      <c r="C2441" s="3">
        <v>0.49787999999999999</v>
      </c>
    </row>
    <row r="2442" spans="1:3" x14ac:dyDescent="0.3">
      <c r="A2442" s="6">
        <v>44264</v>
      </c>
      <c r="B2442" s="2">
        <v>0.55188999999999999</v>
      </c>
      <c r="C2442" s="3">
        <v>0.49024999999999996</v>
      </c>
    </row>
    <row r="2443" spans="1:3" x14ac:dyDescent="0.3">
      <c r="A2443" s="6">
        <v>44265</v>
      </c>
      <c r="B2443" s="2">
        <v>0.53127000000000002</v>
      </c>
      <c r="C2443" s="3">
        <v>0.48460000000000003</v>
      </c>
    </row>
    <row r="2444" spans="1:3" x14ac:dyDescent="0.3">
      <c r="A2444" s="6">
        <v>44266</v>
      </c>
      <c r="B2444" s="2">
        <v>0.52466999999999997</v>
      </c>
      <c r="C2444" s="3">
        <v>0.46614</v>
      </c>
    </row>
    <row r="2445" spans="1:3" x14ac:dyDescent="0.3">
      <c r="A2445" s="6">
        <v>44267</v>
      </c>
      <c r="B2445" s="2">
        <v>0.52717000000000003</v>
      </c>
      <c r="C2445" s="3">
        <v>0.47167999999999999</v>
      </c>
    </row>
    <row r="2446" spans="1:3" x14ac:dyDescent="0.3">
      <c r="A2446" s="6">
        <v>44270</v>
      </c>
      <c r="B2446" s="2">
        <v>0.51746000000000003</v>
      </c>
      <c r="C2446" s="3">
        <v>0.47408</v>
      </c>
    </row>
    <row r="2447" spans="1:3" x14ac:dyDescent="0.3">
      <c r="A2447" s="6">
        <v>44271</v>
      </c>
      <c r="B2447" s="2">
        <v>0.51927999999999996</v>
      </c>
      <c r="C2447" s="3">
        <v>0.47045999999999999</v>
      </c>
    </row>
    <row r="2448" spans="1:3" x14ac:dyDescent="0.3">
      <c r="A2448" s="6">
        <v>44272</v>
      </c>
      <c r="B2448" s="2">
        <v>0.50941999999999998</v>
      </c>
      <c r="C2448" s="3">
        <v>0.47533999999999998</v>
      </c>
    </row>
    <row r="2449" spans="1:3" x14ac:dyDescent="0.3">
      <c r="A2449" s="6">
        <v>44273</v>
      </c>
      <c r="B2449" s="2">
        <v>0.52328000000000008</v>
      </c>
      <c r="C2449" s="3">
        <v>0.47155999999999998</v>
      </c>
    </row>
    <row r="2450" spans="1:3" x14ac:dyDescent="0.3">
      <c r="A2450" s="6">
        <v>44274</v>
      </c>
      <c r="B2450" s="2">
        <v>0.52171999999999996</v>
      </c>
      <c r="C2450" s="3">
        <v>0.47142000000000001</v>
      </c>
    </row>
    <row r="2451" spans="1:3" x14ac:dyDescent="0.3">
      <c r="A2451" s="6">
        <v>44277</v>
      </c>
      <c r="B2451" s="2">
        <v>0.57257999999999998</v>
      </c>
      <c r="C2451" s="3">
        <v>0.54869000000000001</v>
      </c>
    </row>
    <row r="2452" spans="1:3" x14ac:dyDescent="0.3">
      <c r="A2452" s="6">
        <v>44278</v>
      </c>
      <c r="B2452" s="2">
        <v>0.57835999999999999</v>
      </c>
      <c r="C2452" s="3">
        <v>0.54366999999999999</v>
      </c>
    </row>
    <row r="2453" spans="1:3" x14ac:dyDescent="0.3">
      <c r="A2453" s="6">
        <v>44279</v>
      </c>
      <c r="B2453" s="2">
        <v>0.58070999999999995</v>
      </c>
      <c r="C2453" s="3">
        <v>0.53942000000000001</v>
      </c>
    </row>
    <row r="2454" spans="1:3" x14ac:dyDescent="0.3">
      <c r="A2454" s="6">
        <v>44280</v>
      </c>
      <c r="B2454" s="2">
        <v>0.57757000000000003</v>
      </c>
      <c r="C2454" s="3">
        <v>0.54518</v>
      </c>
    </row>
    <row r="2455" spans="1:3" x14ac:dyDescent="0.3">
      <c r="A2455" s="6">
        <v>44281</v>
      </c>
      <c r="B2455" s="2">
        <v>0.56319000000000008</v>
      </c>
      <c r="C2455" s="3">
        <v>0.53726999999999991</v>
      </c>
    </row>
    <row r="2456" spans="1:3" x14ac:dyDescent="0.3">
      <c r="A2456" s="6">
        <v>44284</v>
      </c>
      <c r="B2456" s="2">
        <v>0.56379000000000001</v>
      </c>
      <c r="C2456" s="3">
        <v>0.54036000000000006</v>
      </c>
    </row>
    <row r="2457" spans="1:3" x14ac:dyDescent="0.3">
      <c r="A2457" s="6">
        <v>44285</v>
      </c>
      <c r="B2457" s="2">
        <v>0.56491000000000002</v>
      </c>
      <c r="C2457" s="3">
        <v>0.53787999999999991</v>
      </c>
    </row>
    <row r="2458" spans="1:3" x14ac:dyDescent="0.3">
      <c r="A2458" s="6">
        <v>44286</v>
      </c>
      <c r="B2458" s="2">
        <v>0.54280000000000006</v>
      </c>
      <c r="C2458" s="3">
        <v>0.52396999999999994</v>
      </c>
    </row>
    <row r="2459" spans="1:3" x14ac:dyDescent="0.3">
      <c r="A2459" s="6">
        <v>44287</v>
      </c>
      <c r="B2459" s="2">
        <v>0.51662999999999992</v>
      </c>
      <c r="C2459" s="3">
        <v>0.50610999999999995</v>
      </c>
    </row>
    <row r="2460" spans="1:3" x14ac:dyDescent="0.3">
      <c r="A2460" s="6">
        <v>44288</v>
      </c>
      <c r="B2460" s="2">
        <v>0.50756000000000001</v>
      </c>
      <c r="C2460" s="3">
        <v>0.50407000000000002</v>
      </c>
    </row>
    <row r="2461" spans="1:3" x14ac:dyDescent="0.3">
      <c r="A2461" s="6">
        <v>44291</v>
      </c>
      <c r="B2461" s="2">
        <v>0.51209000000000005</v>
      </c>
      <c r="C2461" s="3">
        <v>0.50424000000000002</v>
      </c>
    </row>
    <row r="2462" spans="1:3" x14ac:dyDescent="0.3">
      <c r="A2462" s="6">
        <v>44292</v>
      </c>
      <c r="B2462" s="2">
        <v>0.51624000000000003</v>
      </c>
      <c r="C2462" s="3">
        <v>0.50473999999999997</v>
      </c>
    </row>
    <row r="2463" spans="1:3" x14ac:dyDescent="0.3">
      <c r="A2463" s="6">
        <v>44293</v>
      </c>
      <c r="B2463" s="2">
        <v>0.51771999999999996</v>
      </c>
      <c r="C2463" s="3">
        <v>0.51156000000000001</v>
      </c>
    </row>
    <row r="2464" spans="1:3" x14ac:dyDescent="0.3">
      <c r="A2464" s="6">
        <v>44294</v>
      </c>
      <c r="B2464" s="2">
        <v>0.51149999999999995</v>
      </c>
      <c r="C2464" s="3">
        <v>0.50522</v>
      </c>
    </row>
    <row r="2465" spans="1:3" x14ac:dyDescent="0.3">
      <c r="A2465" s="6">
        <v>44295</v>
      </c>
      <c r="B2465" s="2">
        <v>0.50973999999999997</v>
      </c>
      <c r="C2465" s="3">
        <v>0.50595999999999997</v>
      </c>
    </row>
    <row r="2466" spans="1:3" x14ac:dyDescent="0.3">
      <c r="A2466" s="6">
        <v>44298</v>
      </c>
      <c r="B2466" s="2">
        <v>0.50979999999999992</v>
      </c>
      <c r="C2466" s="3">
        <v>0.51041999999999998</v>
      </c>
    </row>
    <row r="2467" spans="1:3" x14ac:dyDescent="0.3">
      <c r="A2467" s="6">
        <v>44299</v>
      </c>
      <c r="B2467" s="2">
        <v>0.51158000000000003</v>
      </c>
      <c r="C2467" s="3">
        <v>0.51220999999999994</v>
      </c>
    </row>
    <row r="2468" spans="1:3" x14ac:dyDescent="0.3">
      <c r="A2468" s="6">
        <v>44300</v>
      </c>
      <c r="B2468" s="2">
        <v>0.51153000000000004</v>
      </c>
      <c r="C2468" s="3">
        <v>0.50692000000000004</v>
      </c>
    </row>
    <row r="2469" spans="1:3" x14ac:dyDescent="0.3">
      <c r="A2469" s="6">
        <v>44301</v>
      </c>
      <c r="B2469" s="2">
        <v>0.50183</v>
      </c>
      <c r="C2469" s="3">
        <v>0.50015999999999994</v>
      </c>
    </row>
    <row r="2470" spans="1:3" x14ac:dyDescent="0.3">
      <c r="A2470" s="6">
        <v>44302</v>
      </c>
      <c r="B2470" s="2">
        <v>0.50253000000000003</v>
      </c>
      <c r="C2470" s="3">
        <v>0.49414000000000002</v>
      </c>
    </row>
    <row r="2471" spans="1:3" x14ac:dyDescent="0.3">
      <c r="A2471" s="6">
        <v>44305</v>
      </c>
      <c r="B2471" s="2">
        <v>0.50700999999999996</v>
      </c>
      <c r="C2471" s="3">
        <v>0.49902000000000002</v>
      </c>
    </row>
    <row r="2472" spans="1:3" x14ac:dyDescent="0.3">
      <c r="A2472" s="6">
        <v>44306</v>
      </c>
      <c r="B2472" s="2">
        <v>0.5181</v>
      </c>
      <c r="C2472" s="3">
        <v>0.50991999999999993</v>
      </c>
    </row>
    <row r="2473" spans="1:3" x14ac:dyDescent="0.3">
      <c r="A2473" s="6">
        <v>44307</v>
      </c>
      <c r="B2473" s="2">
        <v>0.51546999999999998</v>
      </c>
      <c r="C2473" s="3">
        <v>0.51005999999999996</v>
      </c>
    </row>
    <row r="2474" spans="1:3" x14ac:dyDescent="0.3">
      <c r="A2474" s="6">
        <v>44308</v>
      </c>
      <c r="B2474" s="2">
        <v>0.51971000000000001</v>
      </c>
      <c r="C2474" s="3">
        <v>0.50978999999999997</v>
      </c>
    </row>
    <row r="2475" spans="1:3" x14ac:dyDescent="0.3">
      <c r="A2475" s="6">
        <v>44309</v>
      </c>
      <c r="B2475" s="2">
        <v>0.51241000000000003</v>
      </c>
      <c r="C2475" s="3">
        <v>0.50578000000000001</v>
      </c>
    </row>
    <row r="2476" spans="1:3" x14ac:dyDescent="0.3">
      <c r="A2476" s="6">
        <v>44312</v>
      </c>
      <c r="B2476" s="2">
        <v>0.51251000000000002</v>
      </c>
      <c r="C2476" s="3">
        <v>0.50540999999999991</v>
      </c>
    </row>
    <row r="2477" spans="1:3" x14ac:dyDescent="0.3">
      <c r="A2477" s="6">
        <v>44313</v>
      </c>
      <c r="B2477" s="2">
        <v>0.51584000000000008</v>
      </c>
      <c r="C2477" s="3">
        <v>0.50673999999999997</v>
      </c>
    </row>
    <row r="2478" spans="1:3" x14ac:dyDescent="0.3">
      <c r="A2478" s="6">
        <v>44314</v>
      </c>
      <c r="B2478" s="2">
        <v>0.50931999999999999</v>
      </c>
      <c r="C2478" s="3">
        <v>0.50666</v>
      </c>
    </row>
    <row r="2479" spans="1:3" x14ac:dyDescent="0.3">
      <c r="A2479" s="6">
        <v>44315</v>
      </c>
      <c r="B2479" s="2">
        <v>0.50158000000000003</v>
      </c>
      <c r="C2479" s="3">
        <v>0.50209999999999999</v>
      </c>
    </row>
    <row r="2480" spans="1:3" x14ac:dyDescent="0.3">
      <c r="A2480" s="6">
        <v>44316</v>
      </c>
      <c r="B2480" s="2">
        <v>0.50451000000000001</v>
      </c>
      <c r="C2480" s="3">
        <v>0.50014000000000003</v>
      </c>
    </row>
    <row r="2481" spans="1:3" x14ac:dyDescent="0.3">
      <c r="A2481" s="6">
        <v>44319</v>
      </c>
      <c r="B2481" s="2">
        <v>0.50275000000000003</v>
      </c>
      <c r="C2481" s="3">
        <v>0.50014000000000003</v>
      </c>
    </row>
    <row r="2482" spans="1:3" x14ac:dyDescent="0.3">
      <c r="A2482" s="6">
        <v>44320</v>
      </c>
      <c r="B2482" s="2">
        <v>0.50729000000000002</v>
      </c>
      <c r="C2482" s="3">
        <v>0.50761999999999996</v>
      </c>
    </row>
    <row r="2483" spans="1:3" x14ac:dyDescent="0.3">
      <c r="A2483" s="6">
        <v>44321</v>
      </c>
      <c r="B2483" s="2">
        <v>0.51092000000000004</v>
      </c>
      <c r="C2483" s="3">
        <v>0.50409999999999999</v>
      </c>
    </row>
    <row r="2484" spans="1:3" x14ac:dyDescent="0.3">
      <c r="A2484" s="6">
        <v>44322</v>
      </c>
      <c r="B2484" s="2">
        <v>0.51261999999999996</v>
      </c>
      <c r="C2484" s="3">
        <v>0.50844999999999996</v>
      </c>
    </row>
    <row r="2485" spans="1:3" x14ac:dyDescent="0.3">
      <c r="A2485" s="6">
        <v>44323</v>
      </c>
      <c r="B2485" s="2">
        <v>0.50502999999999998</v>
      </c>
      <c r="C2485" s="3">
        <v>0.50531999999999999</v>
      </c>
    </row>
    <row r="2486" spans="1:3" x14ac:dyDescent="0.3">
      <c r="A2486" s="6">
        <v>44326</v>
      </c>
      <c r="B2486" s="2">
        <v>0.51637999999999995</v>
      </c>
      <c r="C2486" s="3">
        <v>0.50151999999999997</v>
      </c>
    </row>
    <row r="2487" spans="1:3" x14ac:dyDescent="0.3">
      <c r="A2487" s="6">
        <v>44327</v>
      </c>
      <c r="B2487" s="2">
        <v>0.52176999999999996</v>
      </c>
      <c r="C2487" s="3">
        <v>0.51190000000000002</v>
      </c>
    </row>
    <row r="2488" spans="1:3" x14ac:dyDescent="0.3">
      <c r="A2488" s="6">
        <v>44328</v>
      </c>
      <c r="B2488" s="2">
        <v>0.53433999999999993</v>
      </c>
      <c r="C2488" s="3">
        <v>0.52017000000000002</v>
      </c>
    </row>
    <row r="2489" spans="1:3" x14ac:dyDescent="0.3">
      <c r="A2489" s="6">
        <v>44329</v>
      </c>
      <c r="B2489" s="2">
        <v>0.52417000000000002</v>
      </c>
      <c r="C2489" s="3">
        <v>0.51863000000000004</v>
      </c>
    </row>
    <row r="2490" spans="1:3" x14ac:dyDescent="0.3">
      <c r="A2490" s="6">
        <v>44330</v>
      </c>
      <c r="B2490" s="2">
        <v>0.50824999999999998</v>
      </c>
      <c r="C2490" s="3">
        <v>0.50890999999999997</v>
      </c>
    </row>
    <row r="2491" spans="1:3" x14ac:dyDescent="0.3">
      <c r="A2491" s="6">
        <v>44333</v>
      </c>
      <c r="B2491" s="2">
        <v>0.51461000000000001</v>
      </c>
      <c r="C2491" s="3">
        <v>0.50936999999999999</v>
      </c>
    </row>
    <row r="2492" spans="1:3" x14ac:dyDescent="0.3">
      <c r="A2492" s="6">
        <v>44334</v>
      </c>
      <c r="B2492" s="2">
        <v>0.52398999999999996</v>
      </c>
      <c r="C2492" s="3">
        <v>0.51458999999999999</v>
      </c>
    </row>
    <row r="2493" spans="1:3" x14ac:dyDescent="0.3">
      <c r="A2493" s="6">
        <v>44335</v>
      </c>
      <c r="B2493" s="2">
        <v>0.52893999999999997</v>
      </c>
      <c r="C2493" s="3">
        <v>0.52393000000000001</v>
      </c>
    </row>
    <row r="2494" spans="1:3" x14ac:dyDescent="0.3">
      <c r="A2494" s="6">
        <v>44336</v>
      </c>
      <c r="B2494" s="2">
        <v>0.52329000000000003</v>
      </c>
      <c r="C2494" s="3">
        <v>0.51960000000000006</v>
      </c>
    </row>
    <row r="2495" spans="1:3" x14ac:dyDescent="0.3">
      <c r="A2495" s="6">
        <v>44337</v>
      </c>
      <c r="B2495" s="2">
        <v>0.52383000000000002</v>
      </c>
      <c r="C2495" s="3">
        <v>0.52445999999999993</v>
      </c>
    </row>
    <row r="2496" spans="1:3" x14ac:dyDescent="0.3">
      <c r="A2496" s="6">
        <v>44340</v>
      </c>
      <c r="B2496" s="2">
        <v>0.51448000000000005</v>
      </c>
      <c r="C2496" s="3">
        <v>0.51856999999999998</v>
      </c>
    </row>
    <row r="2497" spans="1:3" x14ac:dyDescent="0.3">
      <c r="A2497" s="6">
        <v>44341</v>
      </c>
      <c r="B2497" s="2">
        <v>0.51932999999999996</v>
      </c>
      <c r="C2497" s="3">
        <v>0.51405999999999996</v>
      </c>
    </row>
    <row r="2498" spans="1:3" x14ac:dyDescent="0.3">
      <c r="A2498" s="6">
        <v>44342</v>
      </c>
      <c r="B2498" s="2">
        <v>0.51685999999999999</v>
      </c>
      <c r="C2498" s="3">
        <v>0.51200000000000001</v>
      </c>
    </row>
    <row r="2499" spans="1:3" x14ac:dyDescent="0.3">
      <c r="A2499" s="6">
        <v>44343</v>
      </c>
      <c r="B2499" s="2">
        <v>0.51204000000000005</v>
      </c>
      <c r="C2499" s="3">
        <v>0.50808999999999993</v>
      </c>
    </row>
    <row r="2500" spans="1:3" x14ac:dyDescent="0.3">
      <c r="A2500" s="6">
        <v>44344</v>
      </c>
      <c r="B2500" s="2">
        <v>0.50722</v>
      </c>
      <c r="C2500" s="3">
        <v>0.50365000000000004</v>
      </c>
    </row>
    <row r="2501" spans="1:3" x14ac:dyDescent="0.3">
      <c r="A2501" s="6">
        <v>44347</v>
      </c>
      <c r="B2501" s="2">
        <v>0.50668999999999997</v>
      </c>
      <c r="C2501" s="3">
        <v>0.50299000000000005</v>
      </c>
    </row>
    <row r="2502" spans="1:3" x14ac:dyDescent="0.3">
      <c r="A2502" s="6">
        <v>44348</v>
      </c>
      <c r="B2502" s="2">
        <v>0.50088999999999995</v>
      </c>
      <c r="C2502" s="3">
        <v>0.49343000000000004</v>
      </c>
    </row>
    <row r="2503" spans="1:3" x14ac:dyDescent="0.3">
      <c r="A2503" s="6">
        <v>44349</v>
      </c>
      <c r="B2503" s="2">
        <v>0.50085999999999997</v>
      </c>
      <c r="C2503" s="3">
        <v>0.49152999999999997</v>
      </c>
    </row>
    <row r="2504" spans="1:3" x14ac:dyDescent="0.3">
      <c r="A2504" s="6">
        <v>44350</v>
      </c>
      <c r="B2504" s="2">
        <v>0.50800000000000001</v>
      </c>
      <c r="C2504" s="3">
        <v>0.49701999999999996</v>
      </c>
    </row>
    <row r="2505" spans="1:3" x14ac:dyDescent="0.3">
      <c r="A2505" s="6">
        <v>44351</v>
      </c>
      <c r="B2505" s="2">
        <v>0.50238000000000005</v>
      </c>
      <c r="C2505" s="3">
        <v>0.49408999999999997</v>
      </c>
    </row>
    <row r="2506" spans="1:3" x14ac:dyDescent="0.3">
      <c r="A2506" s="6">
        <v>44354</v>
      </c>
      <c r="B2506" s="2">
        <v>0.50253000000000003</v>
      </c>
      <c r="C2506" s="3">
        <v>0.49274999999999997</v>
      </c>
    </row>
    <row r="2507" spans="1:3" x14ac:dyDescent="0.3">
      <c r="A2507" s="6">
        <v>44355</v>
      </c>
      <c r="B2507" s="2">
        <v>0.50387999999999999</v>
      </c>
      <c r="C2507" s="3">
        <v>0.48993999999999999</v>
      </c>
    </row>
    <row r="2508" spans="1:3" x14ac:dyDescent="0.3">
      <c r="A2508" s="6">
        <v>44356</v>
      </c>
      <c r="B2508" s="2">
        <v>0.50261</v>
      </c>
      <c r="C2508" s="3">
        <v>0.48468000000000006</v>
      </c>
    </row>
    <row r="2509" spans="1:3" x14ac:dyDescent="0.3">
      <c r="A2509" s="6">
        <v>44357</v>
      </c>
      <c r="B2509" s="2">
        <v>0.49117</v>
      </c>
      <c r="C2509" s="3">
        <v>0.47936999999999996</v>
      </c>
    </row>
    <row r="2510" spans="1:3" x14ac:dyDescent="0.3">
      <c r="A2510" s="6">
        <v>44358</v>
      </c>
      <c r="B2510" s="2">
        <v>0.48531999999999997</v>
      </c>
      <c r="C2510" s="3">
        <v>0.46948000000000001</v>
      </c>
    </row>
    <row r="2511" spans="1:3" x14ac:dyDescent="0.3">
      <c r="A2511" s="6">
        <v>44361</v>
      </c>
      <c r="B2511" s="2">
        <v>0.48584000000000005</v>
      </c>
      <c r="C2511" s="3">
        <v>0.46828000000000003</v>
      </c>
    </row>
    <row r="2512" spans="1:3" x14ac:dyDescent="0.3">
      <c r="A2512" s="6">
        <v>44362</v>
      </c>
      <c r="B2512" s="2">
        <v>0.48671999999999999</v>
      </c>
      <c r="C2512" s="3">
        <v>0.47524</v>
      </c>
    </row>
    <row r="2513" spans="1:3" x14ac:dyDescent="0.3">
      <c r="A2513" s="6">
        <v>44363</v>
      </c>
      <c r="B2513" s="2">
        <v>0.49268000000000001</v>
      </c>
      <c r="C2513" s="3">
        <v>0.47473999999999994</v>
      </c>
    </row>
    <row r="2514" spans="1:3" x14ac:dyDescent="0.3">
      <c r="A2514" s="6">
        <v>44364</v>
      </c>
      <c r="B2514" s="2">
        <v>0.49593000000000004</v>
      </c>
      <c r="C2514" s="3">
        <v>0.47497</v>
      </c>
    </row>
    <row r="2515" spans="1:3" x14ac:dyDescent="0.3">
      <c r="A2515" s="6">
        <v>44365</v>
      </c>
      <c r="B2515" s="2">
        <v>0.50714000000000004</v>
      </c>
      <c r="C2515" s="3">
        <v>0.48127999999999999</v>
      </c>
    </row>
    <row r="2516" spans="1:3" x14ac:dyDescent="0.3">
      <c r="A2516" s="6">
        <v>44368</v>
      </c>
      <c r="B2516" s="2">
        <v>0.49648000000000003</v>
      </c>
      <c r="C2516" s="3">
        <v>0.47948000000000002</v>
      </c>
    </row>
    <row r="2517" spans="1:3" x14ac:dyDescent="0.3">
      <c r="A2517" s="6">
        <v>44369</v>
      </c>
      <c r="B2517" s="2">
        <v>0.48988999999999999</v>
      </c>
      <c r="C2517" s="3">
        <v>0.47459000000000001</v>
      </c>
    </row>
    <row r="2518" spans="1:3" x14ac:dyDescent="0.3">
      <c r="A2518" s="6">
        <v>44370</v>
      </c>
      <c r="B2518" s="2">
        <v>0.48807</v>
      </c>
      <c r="C2518" s="3">
        <v>0.46747</v>
      </c>
    </row>
    <row r="2519" spans="1:3" x14ac:dyDescent="0.3">
      <c r="A2519" s="6">
        <v>44371</v>
      </c>
      <c r="B2519" s="2">
        <v>0.48106000000000004</v>
      </c>
      <c r="C2519" s="3">
        <v>0.46326999999999996</v>
      </c>
    </row>
    <row r="2520" spans="1:3" x14ac:dyDescent="0.3">
      <c r="A2520" s="6">
        <v>44372</v>
      </c>
      <c r="B2520" s="2">
        <v>0.47326999999999997</v>
      </c>
      <c r="C2520" s="3">
        <v>0.45878000000000002</v>
      </c>
    </row>
    <row r="2521" spans="1:3" x14ac:dyDescent="0.3">
      <c r="A2521" s="6">
        <v>44375</v>
      </c>
      <c r="B2521" s="2">
        <v>0.47816000000000003</v>
      </c>
      <c r="C2521" s="3">
        <v>0.46525</v>
      </c>
    </row>
    <row r="2522" spans="1:3" x14ac:dyDescent="0.3">
      <c r="A2522" s="6">
        <v>44376</v>
      </c>
      <c r="B2522" s="2">
        <v>0.47869999999999996</v>
      </c>
      <c r="C2522" s="3">
        <v>0.46554000000000001</v>
      </c>
    </row>
    <row r="2523" spans="1:3" x14ac:dyDescent="0.3">
      <c r="A2523" s="6">
        <v>44377</v>
      </c>
      <c r="B2523" s="2">
        <v>0.47776000000000002</v>
      </c>
      <c r="C2523" s="3">
        <v>0.46875999999999995</v>
      </c>
    </row>
    <row r="2524" spans="1:3" x14ac:dyDescent="0.3">
      <c r="A2524" s="6">
        <v>44378</v>
      </c>
      <c r="B2524" s="2">
        <v>0.47606000000000004</v>
      </c>
      <c r="C2524" s="3">
        <v>0.46472999999999998</v>
      </c>
    </row>
    <row r="2525" spans="1:3" x14ac:dyDescent="0.3">
      <c r="A2525" s="6">
        <v>44379</v>
      </c>
      <c r="B2525" s="2">
        <v>0.47027999999999998</v>
      </c>
      <c r="C2525" s="3">
        <v>0.46026000000000006</v>
      </c>
    </row>
    <row r="2526" spans="1:3" x14ac:dyDescent="0.3">
      <c r="A2526" s="6">
        <v>44382</v>
      </c>
      <c r="B2526" s="2">
        <v>0.46905999999999998</v>
      </c>
      <c r="C2526" s="3">
        <v>0.45579999999999998</v>
      </c>
    </row>
    <row r="2527" spans="1:3" x14ac:dyDescent="0.3">
      <c r="A2527" s="6">
        <v>44383</v>
      </c>
      <c r="B2527" s="2">
        <v>0.47502</v>
      </c>
      <c r="C2527" s="3">
        <v>0.46384999999999998</v>
      </c>
    </row>
    <row r="2528" spans="1:3" x14ac:dyDescent="0.3">
      <c r="A2528" s="6">
        <v>44384</v>
      </c>
      <c r="B2528" s="2">
        <v>0.47908000000000001</v>
      </c>
      <c r="C2528" s="3">
        <v>0.46338999999999997</v>
      </c>
    </row>
    <row r="2529" spans="1:3" x14ac:dyDescent="0.3">
      <c r="A2529" s="6">
        <v>44385</v>
      </c>
      <c r="B2529" s="2">
        <v>0.48924000000000001</v>
      </c>
      <c r="C2529" s="3">
        <v>0.47533000000000003</v>
      </c>
    </row>
    <row r="2530" spans="1:3" x14ac:dyDescent="0.3">
      <c r="A2530" s="6">
        <v>44386</v>
      </c>
      <c r="B2530" s="2">
        <v>0.48074</v>
      </c>
      <c r="C2530" s="3">
        <v>0.46726000000000001</v>
      </c>
    </row>
    <row r="2531" spans="1:3" x14ac:dyDescent="0.3">
      <c r="A2531" s="6">
        <v>44389</v>
      </c>
      <c r="B2531" s="2">
        <v>0.47804999999999997</v>
      </c>
      <c r="C2531" s="3">
        <v>0.46667000000000003</v>
      </c>
    </row>
    <row r="2532" spans="1:3" x14ac:dyDescent="0.3">
      <c r="A2532" s="6">
        <v>44390</v>
      </c>
      <c r="B2532" s="2">
        <v>0.4844</v>
      </c>
      <c r="C2532" s="3">
        <v>0.46555000000000002</v>
      </c>
    </row>
    <row r="2533" spans="1:3" x14ac:dyDescent="0.3">
      <c r="A2533" s="6">
        <v>44391</v>
      </c>
      <c r="B2533" s="2">
        <v>0.48414000000000001</v>
      </c>
      <c r="C2533" s="3">
        <v>0.46655000000000002</v>
      </c>
    </row>
    <row r="2534" spans="1:3" x14ac:dyDescent="0.3">
      <c r="A2534" s="6">
        <v>44392</v>
      </c>
      <c r="B2534" s="2">
        <v>0.49168000000000001</v>
      </c>
      <c r="C2534" s="3">
        <v>0.47271000000000002</v>
      </c>
    </row>
    <row r="2535" spans="1:3" x14ac:dyDescent="0.3">
      <c r="A2535" s="6">
        <v>44393</v>
      </c>
      <c r="B2535" s="2">
        <v>0.49987000000000004</v>
      </c>
      <c r="C2535" s="3">
        <v>0.47622999999999999</v>
      </c>
    </row>
    <row r="2536" spans="1:3" x14ac:dyDescent="0.3">
      <c r="A2536" s="6">
        <v>44396</v>
      </c>
      <c r="B2536" s="2">
        <v>0.51483999999999996</v>
      </c>
      <c r="C2536" s="3">
        <v>0.48709000000000002</v>
      </c>
    </row>
    <row r="2537" spans="1:3" x14ac:dyDescent="0.3">
      <c r="A2537" s="6">
        <v>44397</v>
      </c>
      <c r="B2537" s="2">
        <v>0.50822999999999996</v>
      </c>
      <c r="C2537" s="3">
        <v>0.48957000000000001</v>
      </c>
    </row>
    <row r="2538" spans="1:3" x14ac:dyDescent="0.3">
      <c r="A2538" s="6">
        <v>44398</v>
      </c>
      <c r="B2538" s="2">
        <v>0.49162</v>
      </c>
      <c r="C2538" s="3">
        <v>0.47709000000000001</v>
      </c>
    </row>
    <row r="2539" spans="1:3" x14ac:dyDescent="0.3">
      <c r="A2539" s="6">
        <v>44399</v>
      </c>
      <c r="B2539" s="2">
        <v>0.49121999999999999</v>
      </c>
      <c r="C2539" s="3">
        <v>0.47143000000000002</v>
      </c>
    </row>
    <row r="2540" spans="1:3" x14ac:dyDescent="0.3">
      <c r="A2540" s="6">
        <v>44400</v>
      </c>
      <c r="B2540" s="2">
        <v>0.48527000000000003</v>
      </c>
      <c r="C2540" s="3">
        <v>0.46425</v>
      </c>
    </row>
    <row r="2541" spans="1:3" x14ac:dyDescent="0.3">
      <c r="A2541" s="6">
        <v>44403</v>
      </c>
      <c r="B2541" s="2">
        <v>0.48615999999999998</v>
      </c>
      <c r="C2541" s="3">
        <v>0.46442999999999995</v>
      </c>
    </row>
    <row r="2542" spans="1:3" x14ac:dyDescent="0.3">
      <c r="A2542" s="6">
        <v>44404</v>
      </c>
      <c r="B2542" s="2">
        <v>0.49454999999999999</v>
      </c>
      <c r="C2542" s="3">
        <v>0.47063000000000005</v>
      </c>
    </row>
    <row r="2543" spans="1:3" x14ac:dyDescent="0.3">
      <c r="A2543" s="6">
        <v>44405</v>
      </c>
      <c r="B2543" s="2">
        <v>0.49107999999999996</v>
      </c>
      <c r="C2543" s="3">
        <v>0.46682000000000001</v>
      </c>
    </row>
    <row r="2544" spans="1:3" x14ac:dyDescent="0.3">
      <c r="A2544" s="6">
        <v>44406</v>
      </c>
      <c r="B2544" s="2">
        <v>0.48808000000000001</v>
      </c>
      <c r="C2544" s="3">
        <v>0.46258000000000005</v>
      </c>
    </row>
    <row r="2545" spans="1:3" x14ac:dyDescent="0.3">
      <c r="A2545" s="6">
        <v>44407</v>
      </c>
      <c r="B2545" s="2">
        <v>0.49618000000000001</v>
      </c>
      <c r="C2545" s="3">
        <v>0.46594000000000002</v>
      </c>
    </row>
    <row r="2546" spans="1:3" x14ac:dyDescent="0.3">
      <c r="A2546" s="6">
        <v>44410</v>
      </c>
      <c r="B2546" s="2">
        <v>0.49896000000000001</v>
      </c>
      <c r="C2546" s="3">
        <v>0.46497999999999995</v>
      </c>
    </row>
    <row r="2547" spans="1:3" x14ac:dyDescent="0.3">
      <c r="A2547" s="6">
        <v>44411</v>
      </c>
      <c r="B2547" s="2">
        <v>0.49743999999999999</v>
      </c>
      <c r="C2547" s="3">
        <v>0.46688000000000002</v>
      </c>
    </row>
    <row r="2548" spans="1:3" x14ac:dyDescent="0.3">
      <c r="A2548" s="6">
        <v>44412</v>
      </c>
      <c r="B2548" s="2">
        <v>0.50144</v>
      </c>
      <c r="C2548" s="3">
        <v>0.46783000000000002</v>
      </c>
    </row>
    <row r="2549" spans="1:3" x14ac:dyDescent="0.3">
      <c r="A2549" s="6">
        <v>44413</v>
      </c>
      <c r="B2549" s="2">
        <v>0.49704999999999999</v>
      </c>
      <c r="C2549" s="3">
        <v>0.46348999999999996</v>
      </c>
    </row>
    <row r="2550" spans="1:3" x14ac:dyDescent="0.3">
      <c r="A2550" s="6">
        <v>44414</v>
      </c>
      <c r="B2550" s="2">
        <v>0.49084000000000005</v>
      </c>
      <c r="C2550" s="3">
        <v>0.46106000000000003</v>
      </c>
    </row>
    <row r="2551" spans="1:3" x14ac:dyDescent="0.3">
      <c r="A2551" s="6">
        <v>44417</v>
      </c>
      <c r="B2551" s="2">
        <v>0.49398999999999998</v>
      </c>
      <c r="C2551" s="3">
        <v>0.46340000000000003</v>
      </c>
    </row>
    <row r="2552" spans="1:3" x14ac:dyDescent="0.3">
      <c r="A2552" s="6">
        <v>44418</v>
      </c>
      <c r="B2552" s="2">
        <v>0.50029999999999997</v>
      </c>
      <c r="C2552" s="3">
        <v>0.4647</v>
      </c>
    </row>
    <row r="2553" spans="1:3" x14ac:dyDescent="0.3">
      <c r="A2553" s="6">
        <v>44419</v>
      </c>
      <c r="B2553" s="2">
        <v>0.49933</v>
      </c>
      <c r="C2553" s="3">
        <v>0.46762999999999999</v>
      </c>
    </row>
    <row r="2554" spans="1:3" x14ac:dyDescent="0.3">
      <c r="A2554" s="6">
        <v>44420</v>
      </c>
      <c r="B2554" s="2">
        <v>0.49134999999999995</v>
      </c>
      <c r="C2554" s="3">
        <v>0.46165</v>
      </c>
    </row>
    <row r="2555" spans="1:3" x14ac:dyDescent="0.3">
      <c r="A2555" s="6">
        <v>44421</v>
      </c>
      <c r="B2555" s="2">
        <v>0.48505000000000004</v>
      </c>
      <c r="C2555" s="3">
        <v>0.45962000000000003</v>
      </c>
    </row>
    <row r="2556" spans="1:3" x14ac:dyDescent="0.3">
      <c r="A2556" s="6">
        <v>44424</v>
      </c>
      <c r="B2556" s="2">
        <v>0.48755000000000004</v>
      </c>
      <c r="C2556" s="3">
        <v>0.46139000000000002</v>
      </c>
    </row>
    <row r="2557" spans="1:3" x14ac:dyDescent="0.3">
      <c r="A2557" s="6">
        <v>44425</v>
      </c>
      <c r="B2557" s="2">
        <v>0.49613000000000002</v>
      </c>
      <c r="C2557" s="3">
        <v>0.46466000000000002</v>
      </c>
    </row>
    <row r="2558" spans="1:3" x14ac:dyDescent="0.3">
      <c r="A2558" s="6">
        <v>44426</v>
      </c>
      <c r="B2558" s="2">
        <v>0.50107000000000002</v>
      </c>
      <c r="C2558" s="3">
        <v>0.46423999999999999</v>
      </c>
    </row>
    <row r="2559" spans="1:3" x14ac:dyDescent="0.3">
      <c r="A2559" s="6">
        <v>44427</v>
      </c>
      <c r="B2559" s="2">
        <v>0.50475999999999999</v>
      </c>
      <c r="C2559" s="3">
        <v>0.47112999999999999</v>
      </c>
    </row>
    <row r="2560" spans="1:3" x14ac:dyDescent="0.3">
      <c r="A2560" s="6">
        <v>44428</v>
      </c>
      <c r="B2560" s="2">
        <v>0.49737999999999999</v>
      </c>
      <c r="C2560" s="3">
        <v>0.47055000000000002</v>
      </c>
    </row>
    <row r="2561" spans="1:3" x14ac:dyDescent="0.3">
      <c r="A2561" s="6">
        <v>44431</v>
      </c>
      <c r="B2561" s="2">
        <v>0.48674999999999996</v>
      </c>
      <c r="C2561" s="3">
        <v>0.46122999999999997</v>
      </c>
    </row>
    <row r="2562" spans="1:3" x14ac:dyDescent="0.3">
      <c r="A2562" s="6">
        <v>44432</v>
      </c>
      <c r="B2562" s="2">
        <v>0.48472999999999999</v>
      </c>
      <c r="C2562" s="3">
        <v>0.45866999999999997</v>
      </c>
    </row>
    <row r="2563" spans="1:3" x14ac:dyDescent="0.3">
      <c r="A2563" s="6">
        <v>44433</v>
      </c>
      <c r="B2563" s="2">
        <v>0.47911999999999999</v>
      </c>
      <c r="C2563" s="3">
        <v>0.45642000000000005</v>
      </c>
    </row>
    <row r="2564" spans="1:3" x14ac:dyDescent="0.3">
      <c r="A2564" s="6">
        <v>44434</v>
      </c>
      <c r="B2564" s="2">
        <v>0.48359999999999997</v>
      </c>
      <c r="C2564" s="3">
        <v>0.45974999999999999</v>
      </c>
    </row>
    <row r="2565" spans="1:3" x14ac:dyDescent="0.3">
      <c r="A2565" s="6">
        <v>44435</v>
      </c>
      <c r="B2565" s="2">
        <v>0.46834000000000003</v>
      </c>
      <c r="C2565" s="3">
        <v>0.45490000000000003</v>
      </c>
    </row>
    <row r="2566" spans="1:3" x14ac:dyDescent="0.3">
      <c r="A2566" s="6">
        <v>44438</v>
      </c>
      <c r="B2566" s="2">
        <v>0.46232000000000001</v>
      </c>
      <c r="C2566" s="3">
        <v>0.45406999999999997</v>
      </c>
    </row>
    <row r="2567" spans="1:3" x14ac:dyDescent="0.3">
      <c r="A2567" s="6">
        <v>44439</v>
      </c>
      <c r="B2567" s="2">
        <v>0.46238000000000001</v>
      </c>
      <c r="C2567" s="3">
        <v>0.45031999999999994</v>
      </c>
    </row>
    <row r="2568" spans="1:3" x14ac:dyDescent="0.3">
      <c r="A2568" s="6">
        <v>44440</v>
      </c>
      <c r="B2568" s="2">
        <v>0.46092</v>
      </c>
      <c r="C2568" s="3">
        <v>0.44712000000000002</v>
      </c>
    </row>
    <row r="2569" spans="1:3" x14ac:dyDescent="0.3">
      <c r="A2569" s="6">
        <v>44441</v>
      </c>
      <c r="B2569" s="2">
        <v>0.46338000000000001</v>
      </c>
      <c r="C2569" s="3">
        <v>0.44771</v>
      </c>
    </row>
    <row r="2570" spans="1:3" x14ac:dyDescent="0.3">
      <c r="A2570" s="6">
        <v>44442</v>
      </c>
      <c r="B2570" s="2">
        <v>0.46683000000000002</v>
      </c>
      <c r="C2570" s="3">
        <v>0.44996000000000003</v>
      </c>
    </row>
    <row r="2571" spans="1:3" x14ac:dyDescent="0.3">
      <c r="A2571" s="6">
        <v>44445</v>
      </c>
      <c r="B2571" s="2">
        <v>0.46680999999999995</v>
      </c>
      <c r="C2571" s="3">
        <v>0.44625999999999999</v>
      </c>
    </row>
    <row r="2572" spans="1:3" x14ac:dyDescent="0.3">
      <c r="A2572" s="6">
        <v>44446</v>
      </c>
      <c r="B2572" s="2">
        <v>0.47250999999999999</v>
      </c>
      <c r="C2572" s="3">
        <v>0.44945000000000002</v>
      </c>
    </row>
    <row r="2573" spans="1:3" x14ac:dyDescent="0.3">
      <c r="A2573" s="6">
        <v>44447</v>
      </c>
      <c r="B2573" s="2">
        <v>0.46799000000000002</v>
      </c>
      <c r="C2573" s="3">
        <v>0.45029000000000002</v>
      </c>
    </row>
    <row r="2574" spans="1:3" x14ac:dyDescent="0.3">
      <c r="A2574" s="6">
        <v>44448</v>
      </c>
      <c r="B2574" s="2">
        <v>0.46936</v>
      </c>
      <c r="C2574" s="3">
        <v>0.44607999999999998</v>
      </c>
    </row>
    <row r="2575" spans="1:3" x14ac:dyDescent="0.3">
      <c r="A2575" s="6">
        <v>44449</v>
      </c>
      <c r="B2575" s="2">
        <v>0.47322999999999998</v>
      </c>
      <c r="C2575" s="3">
        <v>0.44677</v>
      </c>
    </row>
    <row r="2576" spans="1:3" x14ac:dyDescent="0.3">
      <c r="A2576" s="6">
        <v>44452</v>
      </c>
      <c r="B2576" s="2">
        <v>0.46789000000000003</v>
      </c>
      <c r="C2576" s="3">
        <v>0.44703999999999999</v>
      </c>
    </row>
    <row r="2577" spans="1:3" x14ac:dyDescent="0.3">
      <c r="A2577" s="6">
        <v>44453</v>
      </c>
      <c r="B2577" s="2">
        <v>0.46881999999999996</v>
      </c>
      <c r="C2577" s="3">
        <v>0.44481999999999999</v>
      </c>
    </row>
    <row r="2578" spans="1:3" x14ac:dyDescent="0.3">
      <c r="A2578" s="6">
        <v>44454</v>
      </c>
      <c r="B2578" s="2">
        <v>0.46293999999999996</v>
      </c>
      <c r="C2578" s="3">
        <v>0.44590000000000002</v>
      </c>
    </row>
    <row r="2579" spans="1:3" x14ac:dyDescent="0.3">
      <c r="A2579" s="6">
        <v>44455</v>
      </c>
      <c r="B2579" s="2">
        <v>0.46149000000000001</v>
      </c>
      <c r="C2579" s="3">
        <v>0.44494</v>
      </c>
    </row>
    <row r="2580" spans="1:3" x14ac:dyDescent="0.3">
      <c r="A2580" s="6">
        <v>44456</v>
      </c>
      <c r="B2580" s="2">
        <v>0.46771000000000001</v>
      </c>
      <c r="C2580" s="3">
        <v>0.44694</v>
      </c>
    </row>
    <row r="2581" spans="1:3" x14ac:dyDescent="0.3">
      <c r="A2581" s="6">
        <v>44459</v>
      </c>
      <c r="B2581" s="2">
        <v>0.53845999999999994</v>
      </c>
      <c r="C2581" s="3">
        <v>0.51507000000000003</v>
      </c>
    </row>
    <row r="2582" spans="1:3" x14ac:dyDescent="0.3">
      <c r="A2582" s="6">
        <v>44460</v>
      </c>
      <c r="B2582" s="2">
        <v>0.53010000000000002</v>
      </c>
      <c r="C2582" s="3">
        <v>0.50718000000000008</v>
      </c>
    </row>
    <row r="2583" spans="1:3" x14ac:dyDescent="0.3">
      <c r="A2583" s="6">
        <v>44461</v>
      </c>
      <c r="B2583" s="2">
        <v>0.51483999999999996</v>
      </c>
      <c r="C2583" s="3">
        <v>0.49689999999999995</v>
      </c>
    </row>
    <row r="2584" spans="1:3" x14ac:dyDescent="0.3">
      <c r="A2584" s="6">
        <v>44462</v>
      </c>
      <c r="B2584" s="2">
        <v>0.50912000000000002</v>
      </c>
      <c r="C2584" s="3">
        <v>0.48655999999999999</v>
      </c>
    </row>
    <row r="2585" spans="1:3" x14ac:dyDescent="0.3">
      <c r="A2585" s="6">
        <v>44463</v>
      </c>
      <c r="B2585" s="2">
        <v>0.50978999999999997</v>
      </c>
      <c r="C2585" s="3">
        <v>0.49081000000000002</v>
      </c>
    </row>
    <row r="2586" spans="1:3" x14ac:dyDescent="0.3">
      <c r="A2586" s="6">
        <v>44466</v>
      </c>
      <c r="B2586" s="2">
        <v>0.50901000000000007</v>
      </c>
      <c r="C2586" s="3">
        <v>0.48988999999999999</v>
      </c>
    </row>
    <row r="2587" spans="1:3" x14ac:dyDescent="0.3">
      <c r="A2587" s="6">
        <v>44467</v>
      </c>
      <c r="B2587" s="2">
        <v>0.51944999999999997</v>
      </c>
      <c r="C2587" s="3">
        <v>0.49868000000000001</v>
      </c>
    </row>
    <row r="2588" spans="1:3" x14ac:dyDescent="0.3">
      <c r="A2588" s="6">
        <v>44468</v>
      </c>
      <c r="B2588" s="2">
        <v>0.52154999999999996</v>
      </c>
      <c r="C2588" s="3">
        <v>0.49558000000000002</v>
      </c>
    </row>
    <row r="2589" spans="1:3" x14ac:dyDescent="0.3">
      <c r="A2589" s="6">
        <v>44469</v>
      </c>
      <c r="B2589" s="2">
        <v>0.53086</v>
      </c>
      <c r="C2589" s="3">
        <v>0.50015999999999994</v>
      </c>
    </row>
    <row r="2590" spans="1:3" x14ac:dyDescent="0.3">
      <c r="A2590" s="6">
        <v>44470</v>
      </c>
      <c r="B2590" s="2">
        <v>0.52512999999999999</v>
      </c>
      <c r="C2590" s="3">
        <v>0.50205</v>
      </c>
    </row>
    <row r="2591" spans="1:3" x14ac:dyDescent="0.3">
      <c r="A2591" s="6">
        <v>44473</v>
      </c>
      <c r="B2591" s="2">
        <v>0.53191999999999995</v>
      </c>
      <c r="C2591" s="3">
        <v>0.51014999999999999</v>
      </c>
    </row>
    <row r="2592" spans="1:3" x14ac:dyDescent="0.3">
      <c r="A2592" s="6">
        <v>44474</v>
      </c>
      <c r="B2592" s="2">
        <v>0.53664999999999996</v>
      </c>
      <c r="C2592" s="3">
        <v>0.50788</v>
      </c>
    </row>
    <row r="2593" spans="1:3" x14ac:dyDescent="0.3">
      <c r="A2593" s="6">
        <v>44475</v>
      </c>
      <c r="B2593" s="2">
        <v>0.53734000000000004</v>
      </c>
      <c r="C2593" s="3">
        <v>0.52056999999999998</v>
      </c>
    </row>
    <row r="2594" spans="1:3" x14ac:dyDescent="0.3">
      <c r="A2594" s="6">
        <v>44476</v>
      </c>
      <c r="B2594" s="2">
        <v>0.53308999999999995</v>
      </c>
      <c r="C2594" s="3">
        <v>0.51066999999999996</v>
      </c>
    </row>
    <row r="2595" spans="1:3" x14ac:dyDescent="0.3">
      <c r="A2595" s="6">
        <v>44477</v>
      </c>
      <c r="B2595" s="2">
        <v>0.53805999999999998</v>
      </c>
      <c r="C2595" s="3">
        <v>0.51844999999999997</v>
      </c>
    </row>
    <row r="2596" spans="1:3" x14ac:dyDescent="0.3">
      <c r="A2596" s="6">
        <v>44480</v>
      </c>
      <c r="B2596" s="2">
        <v>0.53886000000000001</v>
      </c>
      <c r="C2596" s="3">
        <v>0.52954000000000001</v>
      </c>
    </row>
    <row r="2597" spans="1:3" x14ac:dyDescent="0.3">
      <c r="A2597" s="6">
        <v>44481</v>
      </c>
      <c r="B2597" s="2">
        <v>0.54883000000000004</v>
      </c>
      <c r="C2597" s="3">
        <v>0.53075000000000006</v>
      </c>
    </row>
    <row r="2598" spans="1:3" x14ac:dyDescent="0.3">
      <c r="A2598" s="6">
        <v>44482</v>
      </c>
      <c r="B2598" s="2">
        <v>0.54176999999999997</v>
      </c>
      <c r="C2598" s="3">
        <v>0.53017999999999998</v>
      </c>
    </row>
    <row r="2599" spans="1:3" x14ac:dyDescent="0.3">
      <c r="A2599" s="6">
        <v>44483</v>
      </c>
      <c r="B2599" s="2">
        <v>0.52415</v>
      </c>
      <c r="C2599" s="3">
        <v>0.51155000000000006</v>
      </c>
    </row>
    <row r="2600" spans="1:3" x14ac:dyDescent="0.3">
      <c r="A2600" s="6">
        <v>44484</v>
      </c>
      <c r="B2600" s="2">
        <v>0.52107000000000003</v>
      </c>
      <c r="C2600" s="3">
        <v>0.50470000000000004</v>
      </c>
    </row>
    <row r="2601" spans="1:3" x14ac:dyDescent="0.3">
      <c r="A2601" s="6">
        <v>44487</v>
      </c>
      <c r="B2601" s="2">
        <v>0.52100000000000002</v>
      </c>
      <c r="C2601" s="3">
        <v>0.50834000000000001</v>
      </c>
    </row>
    <row r="2602" spans="1:3" x14ac:dyDescent="0.3">
      <c r="A2602" s="6">
        <v>44488</v>
      </c>
      <c r="B2602" s="2">
        <v>0.51583000000000001</v>
      </c>
      <c r="C2602" s="3">
        <v>0.50125999999999993</v>
      </c>
    </row>
    <row r="2603" spans="1:3" x14ac:dyDescent="0.3">
      <c r="A2603" s="6">
        <v>44489</v>
      </c>
      <c r="B2603" s="2">
        <v>0.51251000000000002</v>
      </c>
      <c r="C2603" s="3">
        <v>0.49851999999999996</v>
      </c>
    </row>
    <row r="2604" spans="1:3" x14ac:dyDescent="0.3">
      <c r="A2604" s="6">
        <v>44490</v>
      </c>
      <c r="B2604" s="2">
        <v>0.51548000000000005</v>
      </c>
      <c r="C2604" s="3">
        <v>0.50124000000000002</v>
      </c>
    </row>
    <row r="2605" spans="1:3" x14ac:dyDescent="0.3">
      <c r="A2605" s="6">
        <v>44491</v>
      </c>
      <c r="B2605" s="2">
        <v>0.52012000000000003</v>
      </c>
      <c r="C2605" s="3">
        <v>0.50141000000000002</v>
      </c>
    </row>
    <row r="2606" spans="1:3" x14ac:dyDescent="0.3">
      <c r="A2606" s="6">
        <v>44494</v>
      </c>
      <c r="B2606" s="2">
        <v>0.51552999999999993</v>
      </c>
      <c r="C2606" s="3">
        <v>0.50180999999999998</v>
      </c>
    </row>
    <row r="2607" spans="1:3" x14ac:dyDescent="0.3">
      <c r="A2607" s="6">
        <v>44495</v>
      </c>
      <c r="B2607" s="2">
        <v>0.51117000000000001</v>
      </c>
      <c r="C2607" s="3">
        <v>0.49225999999999998</v>
      </c>
    </row>
    <row r="2608" spans="1:3" x14ac:dyDescent="0.3">
      <c r="A2608" s="6">
        <v>44496</v>
      </c>
      <c r="B2608" s="2">
        <v>0.51609000000000005</v>
      </c>
      <c r="C2608" s="3">
        <v>0.49052999999999997</v>
      </c>
    </row>
    <row r="2609" spans="1:3" x14ac:dyDescent="0.3">
      <c r="A2609" s="6">
        <v>44497</v>
      </c>
      <c r="B2609" s="2">
        <v>0.51251999999999998</v>
      </c>
      <c r="C2609" s="3">
        <v>0.49786000000000002</v>
      </c>
    </row>
    <row r="2610" spans="1:3" x14ac:dyDescent="0.3">
      <c r="A2610" s="6">
        <v>44498</v>
      </c>
      <c r="B2610" s="2">
        <v>0.52139999999999997</v>
      </c>
      <c r="C2610" s="3">
        <v>0.50629999999999997</v>
      </c>
    </row>
    <row r="2611" spans="1:3" x14ac:dyDescent="0.3">
      <c r="A2611" s="6">
        <v>44501</v>
      </c>
      <c r="B2611" s="2">
        <v>0.52534999999999998</v>
      </c>
      <c r="C2611" s="3">
        <v>0.50790000000000002</v>
      </c>
    </row>
    <row r="2612" spans="1:3" x14ac:dyDescent="0.3">
      <c r="A2612" s="6">
        <v>44502</v>
      </c>
      <c r="B2612" s="2">
        <v>0.52082000000000006</v>
      </c>
      <c r="C2612" s="3">
        <v>0.50526000000000004</v>
      </c>
    </row>
    <row r="2613" spans="1:3" x14ac:dyDescent="0.3">
      <c r="A2613" s="6">
        <v>44503</v>
      </c>
      <c r="B2613" s="2">
        <v>0.51051999999999997</v>
      </c>
      <c r="C2613" s="3">
        <v>0.50524999999999998</v>
      </c>
    </row>
    <row r="2614" spans="1:3" x14ac:dyDescent="0.3">
      <c r="A2614" s="6">
        <v>44504</v>
      </c>
      <c r="B2614" s="2">
        <v>0.50343000000000004</v>
      </c>
      <c r="C2614" s="3">
        <v>0.49042000000000002</v>
      </c>
    </row>
    <row r="2615" spans="1:3" x14ac:dyDescent="0.3">
      <c r="A2615" s="6">
        <v>44505</v>
      </c>
      <c r="B2615" s="2">
        <v>0.4955</v>
      </c>
      <c r="C2615" s="3">
        <v>0.48188999999999999</v>
      </c>
    </row>
    <row r="2616" spans="1:3" x14ac:dyDescent="0.3">
      <c r="A2616" s="6">
        <v>44508</v>
      </c>
      <c r="B2616" s="2">
        <v>0.49463999999999997</v>
      </c>
      <c r="C2616" s="3">
        <v>0.47619999999999996</v>
      </c>
    </row>
    <row r="2617" spans="1:3" x14ac:dyDescent="0.3">
      <c r="A2617" s="6">
        <v>44509</v>
      </c>
      <c r="B2617" s="2">
        <v>0.50080999999999998</v>
      </c>
      <c r="C2617" s="3">
        <v>0.48296999999999995</v>
      </c>
    </row>
    <row r="2618" spans="1:3" x14ac:dyDescent="0.3">
      <c r="A2618" s="6">
        <v>44510</v>
      </c>
      <c r="B2618" s="2">
        <v>0.51148000000000005</v>
      </c>
      <c r="C2618" s="3">
        <v>0.48668999999999996</v>
      </c>
    </row>
    <row r="2619" spans="1:3" x14ac:dyDescent="0.3">
      <c r="A2619" s="6">
        <v>44511</v>
      </c>
      <c r="B2619" s="2">
        <v>0.51432</v>
      </c>
      <c r="C2619" s="3">
        <v>0.48664000000000002</v>
      </c>
    </row>
    <row r="2620" spans="1:3" x14ac:dyDescent="0.3">
      <c r="A2620" s="6">
        <v>44512</v>
      </c>
      <c r="B2620" s="2">
        <v>0.50863000000000003</v>
      </c>
      <c r="C2620" s="3">
        <v>0.48674000000000001</v>
      </c>
    </row>
    <row r="2621" spans="1:3" x14ac:dyDescent="0.3">
      <c r="A2621" s="6">
        <v>44515</v>
      </c>
      <c r="B2621" s="2">
        <v>0.50718000000000008</v>
      </c>
      <c r="C2621" s="3">
        <v>0.48969999999999997</v>
      </c>
    </row>
    <row r="2622" spans="1:3" x14ac:dyDescent="0.3">
      <c r="A2622" s="6">
        <v>44516</v>
      </c>
      <c r="B2622" s="2">
        <v>0.50602999999999998</v>
      </c>
      <c r="C2622" s="3">
        <v>0.48816999999999999</v>
      </c>
    </row>
    <row r="2623" spans="1:3" x14ac:dyDescent="0.3">
      <c r="A2623" s="6">
        <v>44517</v>
      </c>
      <c r="B2623" s="2">
        <v>0.50951000000000002</v>
      </c>
      <c r="C2623" s="3">
        <v>0.49302000000000001</v>
      </c>
    </row>
    <row r="2624" spans="1:3" x14ac:dyDescent="0.3">
      <c r="A2624" s="6">
        <v>44518</v>
      </c>
      <c r="B2624" s="2">
        <v>0.51102999999999998</v>
      </c>
      <c r="C2624" s="3">
        <v>0.49223</v>
      </c>
    </row>
    <row r="2625" spans="1:3" x14ac:dyDescent="0.3">
      <c r="A2625" s="6">
        <v>44519</v>
      </c>
      <c r="B2625" s="2">
        <v>0.51674999999999993</v>
      </c>
      <c r="C2625" s="3">
        <v>0.49552999999999997</v>
      </c>
    </row>
    <row r="2626" spans="1:3" x14ac:dyDescent="0.3">
      <c r="A2626" s="6">
        <v>44522</v>
      </c>
      <c r="B2626" s="2">
        <v>0.52506999999999993</v>
      </c>
      <c r="C2626" s="3">
        <v>0.50134999999999996</v>
      </c>
    </row>
    <row r="2627" spans="1:3" x14ac:dyDescent="0.3">
      <c r="A2627" s="6">
        <v>44523</v>
      </c>
      <c r="B2627" s="2">
        <v>0.52904000000000007</v>
      </c>
      <c r="C2627" s="3">
        <v>0.51344000000000001</v>
      </c>
    </row>
    <row r="2628" spans="1:3" x14ac:dyDescent="0.3">
      <c r="A2628" s="6">
        <v>44524</v>
      </c>
      <c r="B2628" s="2">
        <v>0.52988000000000002</v>
      </c>
      <c r="C2628" s="3">
        <v>0.52124999999999999</v>
      </c>
    </row>
    <row r="2629" spans="1:3" x14ac:dyDescent="0.3">
      <c r="A2629" s="6">
        <v>44525</v>
      </c>
      <c r="B2629" s="2">
        <v>0.52810999999999997</v>
      </c>
      <c r="C2629" s="3">
        <v>0.53110000000000002</v>
      </c>
    </row>
    <row r="2630" spans="1:3" x14ac:dyDescent="0.3">
      <c r="A2630" s="6">
        <v>44526</v>
      </c>
      <c r="B2630" s="2">
        <v>0.56799999999999995</v>
      </c>
      <c r="C2630" s="3">
        <v>0.57255</v>
      </c>
    </row>
    <row r="2631" spans="1:3" x14ac:dyDescent="0.3">
      <c r="A2631" s="6">
        <v>44529</v>
      </c>
      <c r="B2631" s="2">
        <v>0.55286999999999997</v>
      </c>
      <c r="C2631" s="3">
        <v>0.56037999999999999</v>
      </c>
    </row>
    <row r="2632" spans="1:3" x14ac:dyDescent="0.3">
      <c r="A2632" s="6">
        <v>44530</v>
      </c>
      <c r="B2632" s="2">
        <v>0.57421</v>
      </c>
      <c r="C2632" s="3">
        <v>0.57436999999999994</v>
      </c>
    </row>
    <row r="2633" spans="1:3" x14ac:dyDescent="0.3">
      <c r="A2633" s="6">
        <v>44531</v>
      </c>
      <c r="B2633" s="2">
        <v>0.58440999999999999</v>
      </c>
      <c r="C2633" s="3">
        <v>0.56274000000000002</v>
      </c>
    </row>
    <row r="2634" spans="1:3" x14ac:dyDescent="0.3">
      <c r="A2634" s="6">
        <v>44532</v>
      </c>
      <c r="B2634" s="2">
        <v>0.57473999999999992</v>
      </c>
      <c r="C2634" s="3">
        <v>0.57084000000000001</v>
      </c>
    </row>
    <row r="2635" spans="1:3" x14ac:dyDescent="0.3">
      <c r="A2635" s="6">
        <v>44533</v>
      </c>
      <c r="B2635" s="2">
        <v>0.58404</v>
      </c>
      <c r="C2635" s="3">
        <v>0.57661000000000007</v>
      </c>
    </row>
    <row r="2636" spans="1:3" x14ac:dyDescent="0.3">
      <c r="A2636" s="6">
        <v>44536</v>
      </c>
      <c r="B2636" s="2">
        <v>0.56337999999999999</v>
      </c>
      <c r="C2636" s="3">
        <v>0.56982999999999995</v>
      </c>
    </row>
    <row r="2637" spans="1:3" x14ac:dyDescent="0.3">
      <c r="A2637" s="6">
        <v>44537</v>
      </c>
      <c r="B2637" s="2">
        <v>0.53865000000000007</v>
      </c>
      <c r="C2637" s="3">
        <v>0.53781999999999996</v>
      </c>
    </row>
    <row r="2638" spans="1:3" x14ac:dyDescent="0.3">
      <c r="A2638" s="6">
        <v>44538</v>
      </c>
      <c r="B2638" s="2">
        <v>0.53608</v>
      </c>
      <c r="C2638" s="3">
        <v>0.53559000000000001</v>
      </c>
    </row>
    <row r="2639" spans="1:3" x14ac:dyDescent="0.3">
      <c r="A2639" s="6">
        <v>44539</v>
      </c>
      <c r="B2639" s="2">
        <v>0.54569000000000001</v>
      </c>
      <c r="C2639" s="3">
        <v>0.52734999999999999</v>
      </c>
    </row>
    <row r="2640" spans="1:3" x14ac:dyDescent="0.3">
      <c r="A2640" s="6">
        <v>44540</v>
      </c>
      <c r="B2640" s="2">
        <v>0.53601999999999994</v>
      </c>
      <c r="C2640" s="3">
        <v>0.52537999999999996</v>
      </c>
    </row>
    <row r="2641" spans="1:3" x14ac:dyDescent="0.3">
      <c r="A2641" s="6">
        <v>44543</v>
      </c>
      <c r="B2641" s="2">
        <v>0.53459000000000001</v>
      </c>
      <c r="C2641" s="3">
        <v>0.51641000000000004</v>
      </c>
    </row>
    <row r="2642" spans="1:3" x14ac:dyDescent="0.3">
      <c r="A2642" s="6">
        <v>44544</v>
      </c>
      <c r="B2642" s="2">
        <v>0.53942999999999997</v>
      </c>
      <c r="C2642" s="3">
        <v>0.51922999999999997</v>
      </c>
    </row>
    <row r="2643" spans="1:3" x14ac:dyDescent="0.3">
      <c r="A2643" s="6">
        <v>44545</v>
      </c>
      <c r="B2643" s="2">
        <v>0.52424999999999999</v>
      </c>
      <c r="C2643" s="3">
        <v>0.51685000000000003</v>
      </c>
    </row>
    <row r="2644" spans="1:3" x14ac:dyDescent="0.3">
      <c r="A2644" s="6">
        <v>44546</v>
      </c>
      <c r="B2644" s="2">
        <v>0.52453000000000005</v>
      </c>
      <c r="C2644" s="3">
        <v>0.50465000000000004</v>
      </c>
    </row>
    <row r="2645" spans="1:3" x14ac:dyDescent="0.3">
      <c r="A2645" s="6">
        <v>44547</v>
      </c>
      <c r="B2645" s="2">
        <v>0.52649999999999997</v>
      </c>
      <c r="C2645" s="3">
        <v>0.50706000000000007</v>
      </c>
    </row>
    <row r="2646" spans="1:3" x14ac:dyDescent="0.3">
      <c r="A2646" s="6">
        <v>44550</v>
      </c>
      <c r="B2646" s="2">
        <v>0.53276000000000001</v>
      </c>
      <c r="C2646" s="3">
        <v>0.51415</v>
      </c>
    </row>
    <row r="2647" spans="1:3" x14ac:dyDescent="0.3">
      <c r="A2647" s="6">
        <v>44551</v>
      </c>
      <c r="B2647" s="2">
        <v>0.51987000000000005</v>
      </c>
      <c r="C2647" s="3">
        <v>0.50451999999999997</v>
      </c>
    </row>
    <row r="2648" spans="1:3" x14ac:dyDescent="0.3">
      <c r="A2648" s="6">
        <v>44552</v>
      </c>
      <c r="B2648" s="2">
        <v>0.50958000000000003</v>
      </c>
      <c r="C2648" s="3">
        <v>0.49862000000000001</v>
      </c>
    </row>
    <row r="2649" spans="1:3" x14ac:dyDescent="0.3">
      <c r="A2649" s="6">
        <v>44553</v>
      </c>
      <c r="B2649" s="2">
        <v>0.49965000000000004</v>
      </c>
      <c r="C2649" s="3">
        <v>0.48466000000000004</v>
      </c>
    </row>
    <row r="2650" spans="1:3" x14ac:dyDescent="0.3">
      <c r="A2650" s="6">
        <v>44554</v>
      </c>
      <c r="B2650" s="2">
        <v>0.49782999999999999</v>
      </c>
      <c r="C2650" s="3">
        <v>0.48050999999999999</v>
      </c>
    </row>
    <row r="2651" spans="1:3" x14ac:dyDescent="0.3">
      <c r="A2651" s="6">
        <v>44557</v>
      </c>
      <c r="B2651" s="2">
        <v>0.49026999999999998</v>
      </c>
      <c r="C2651" s="3">
        <v>0.47889999999999999</v>
      </c>
    </row>
    <row r="2652" spans="1:3" x14ac:dyDescent="0.3">
      <c r="A2652" s="6">
        <v>44558</v>
      </c>
      <c r="B2652" s="2">
        <v>0.49363000000000001</v>
      </c>
      <c r="C2652" s="3">
        <v>0.47822000000000003</v>
      </c>
    </row>
    <row r="2653" spans="1:3" x14ac:dyDescent="0.3">
      <c r="A2653" s="6">
        <v>44559</v>
      </c>
      <c r="B2653" s="2">
        <v>0.49463000000000001</v>
      </c>
      <c r="C2653" s="3">
        <v>0.48293999999999998</v>
      </c>
    </row>
    <row r="2654" spans="1:3" x14ac:dyDescent="0.3">
      <c r="A2654" s="6">
        <v>44560</v>
      </c>
      <c r="B2654" s="2">
        <v>0.49782999999999999</v>
      </c>
      <c r="C2654" s="3">
        <v>0.48005999999999999</v>
      </c>
    </row>
    <row r="2655" spans="1:3" x14ac:dyDescent="0.3">
      <c r="A2655" s="6">
        <v>44561</v>
      </c>
      <c r="B2655" s="2">
        <v>0.49560999999999999</v>
      </c>
      <c r="C2655" s="3">
        <v>0.47881000000000001</v>
      </c>
    </row>
    <row r="2656" spans="1:3" x14ac:dyDescent="0.3">
      <c r="A2656" s="6">
        <v>44564</v>
      </c>
      <c r="B2656" s="2">
        <v>0.49491000000000002</v>
      </c>
      <c r="C2656" s="3">
        <v>0.47572000000000003</v>
      </c>
    </row>
    <row r="2657" spans="1:3" x14ac:dyDescent="0.3">
      <c r="A2657" s="6">
        <v>44565</v>
      </c>
      <c r="B2657" s="2">
        <v>0.49557000000000001</v>
      </c>
      <c r="C2657" s="3">
        <v>0.47545000000000004</v>
      </c>
    </row>
    <row r="2658" spans="1:3" x14ac:dyDescent="0.3">
      <c r="A2658" s="6">
        <v>44566</v>
      </c>
      <c r="B2658" s="2">
        <v>0.51473000000000002</v>
      </c>
      <c r="C2658" s="3">
        <v>0.48013</v>
      </c>
    </row>
    <row r="2659" spans="1:3" x14ac:dyDescent="0.3">
      <c r="A2659" s="6">
        <v>44567</v>
      </c>
      <c r="B2659" s="2">
        <v>0.51747999999999994</v>
      </c>
      <c r="C2659" s="3">
        <v>0.49146999999999996</v>
      </c>
    </row>
    <row r="2660" spans="1:3" x14ac:dyDescent="0.3">
      <c r="A2660" s="6">
        <v>44568</v>
      </c>
      <c r="B2660" s="2">
        <v>0.52561000000000002</v>
      </c>
      <c r="C2660" s="3">
        <v>0.50385999999999997</v>
      </c>
    </row>
    <row r="2661" spans="1:3" x14ac:dyDescent="0.3">
      <c r="A2661" s="6">
        <v>44571</v>
      </c>
      <c r="B2661" s="2">
        <v>0.52649000000000001</v>
      </c>
      <c r="C2661" s="3">
        <v>0.51727999999999996</v>
      </c>
    </row>
    <row r="2662" spans="1:3" x14ac:dyDescent="0.3">
      <c r="A2662" s="6">
        <v>44572</v>
      </c>
      <c r="B2662" s="2">
        <v>0.51773999999999998</v>
      </c>
      <c r="C2662" s="3">
        <v>0.50971</v>
      </c>
    </row>
    <row r="2663" spans="1:3" x14ac:dyDescent="0.3">
      <c r="A2663" s="6">
        <v>44573</v>
      </c>
      <c r="B2663" s="2">
        <v>0.51361000000000001</v>
      </c>
      <c r="C2663" s="3">
        <v>0.50192999999999999</v>
      </c>
    </row>
    <row r="2664" spans="1:3" x14ac:dyDescent="0.3">
      <c r="A2664" s="6">
        <v>44574</v>
      </c>
      <c r="B2664" s="2">
        <v>0.52853000000000006</v>
      </c>
      <c r="C2664" s="3">
        <v>0.50807999999999998</v>
      </c>
    </row>
    <row r="2665" spans="1:3" x14ac:dyDescent="0.3">
      <c r="A2665" s="6">
        <v>44575</v>
      </c>
      <c r="B2665" s="2">
        <v>0.53404000000000007</v>
      </c>
      <c r="C2665" s="3">
        <v>0.52014000000000005</v>
      </c>
    </row>
    <row r="2666" spans="1:3" x14ac:dyDescent="0.3">
      <c r="A2666" s="6">
        <v>44578</v>
      </c>
      <c r="B2666" s="2">
        <v>0.53451000000000004</v>
      </c>
      <c r="C2666" s="3">
        <v>0.52479999999999993</v>
      </c>
    </row>
    <row r="2667" spans="1:3" x14ac:dyDescent="0.3">
      <c r="A2667" s="6">
        <v>44579</v>
      </c>
      <c r="B2667" s="2">
        <v>0.54972999999999994</v>
      </c>
      <c r="C2667" s="3">
        <v>0.53552</v>
      </c>
    </row>
    <row r="2668" spans="1:3" x14ac:dyDescent="0.3">
      <c r="A2668" s="6">
        <v>44580</v>
      </c>
      <c r="B2668" s="2">
        <v>0.55598000000000003</v>
      </c>
      <c r="C2668" s="3">
        <v>0.53527999999999998</v>
      </c>
    </row>
    <row r="2669" spans="1:3" x14ac:dyDescent="0.3">
      <c r="A2669" s="6">
        <v>44581</v>
      </c>
      <c r="B2669" s="2">
        <v>0.57151000000000007</v>
      </c>
      <c r="C2669" s="3">
        <v>0.53505000000000003</v>
      </c>
    </row>
    <row r="2670" spans="1:3" x14ac:dyDescent="0.3">
      <c r="A2670" s="6">
        <v>44582</v>
      </c>
      <c r="B2670" s="2">
        <v>0.58286000000000004</v>
      </c>
      <c r="C2670" s="3">
        <v>0.55284999999999995</v>
      </c>
    </row>
    <row r="2671" spans="1:3" x14ac:dyDescent="0.3">
      <c r="A2671" s="6">
        <v>44585</v>
      </c>
      <c r="B2671" s="2">
        <v>0.58018000000000003</v>
      </c>
      <c r="C2671" s="3">
        <v>0.57731999999999994</v>
      </c>
    </row>
    <row r="2672" spans="1:3" x14ac:dyDescent="0.3">
      <c r="A2672" s="6">
        <v>44586</v>
      </c>
      <c r="B2672" s="2">
        <v>0.58841999999999994</v>
      </c>
      <c r="C2672" s="3">
        <v>0.57168999999999992</v>
      </c>
    </row>
    <row r="2673" spans="1:3" x14ac:dyDescent="0.3">
      <c r="A2673" s="6">
        <v>44587</v>
      </c>
      <c r="B2673" s="2">
        <v>0.60237000000000007</v>
      </c>
      <c r="C2673" s="3">
        <v>0.55964000000000003</v>
      </c>
    </row>
    <row r="2674" spans="1:3" x14ac:dyDescent="0.3">
      <c r="A2674" s="6">
        <v>44588</v>
      </c>
      <c r="B2674" s="2">
        <v>0.62236000000000002</v>
      </c>
      <c r="C2674" s="3">
        <v>0.57460999999999995</v>
      </c>
    </row>
    <row r="2675" spans="1:3" x14ac:dyDescent="0.3">
      <c r="A2675" s="6">
        <v>44589</v>
      </c>
      <c r="B2675" s="2">
        <v>0.61325000000000007</v>
      </c>
      <c r="C2675" s="3">
        <v>0.59406999999999999</v>
      </c>
    </row>
    <row r="2676" spans="1:3" x14ac:dyDescent="0.3">
      <c r="A2676" s="6">
        <v>44592</v>
      </c>
      <c r="B2676" s="2">
        <v>0.60185</v>
      </c>
      <c r="C2676" s="3">
        <v>0.58918999999999999</v>
      </c>
    </row>
    <row r="2677" spans="1:3" x14ac:dyDescent="0.3">
      <c r="A2677" s="6">
        <v>44593</v>
      </c>
      <c r="B2677" s="2">
        <v>0.58735000000000004</v>
      </c>
      <c r="C2677" s="3">
        <v>0.58018999999999998</v>
      </c>
    </row>
    <row r="2678" spans="1:3" x14ac:dyDescent="0.3">
      <c r="A2678" s="6">
        <v>44594</v>
      </c>
      <c r="B2678" s="2">
        <v>0.59447000000000005</v>
      </c>
      <c r="C2678" s="3">
        <v>0.57491999999999999</v>
      </c>
    </row>
    <row r="2679" spans="1:3" x14ac:dyDescent="0.3">
      <c r="A2679" s="6">
        <v>44595</v>
      </c>
      <c r="B2679" s="2">
        <v>0.62393999999999994</v>
      </c>
      <c r="C2679" s="3">
        <v>0.60703000000000007</v>
      </c>
    </row>
    <row r="2680" spans="1:3" x14ac:dyDescent="0.3">
      <c r="A2680" s="6">
        <v>44596</v>
      </c>
      <c r="B2680" s="2">
        <v>0.63192999999999999</v>
      </c>
      <c r="C2680" s="3">
        <v>0.63431999999999999</v>
      </c>
    </row>
    <row r="2681" spans="1:3" x14ac:dyDescent="0.3">
      <c r="A2681" s="6">
        <v>44599</v>
      </c>
      <c r="B2681" s="2">
        <v>0.63646999999999998</v>
      </c>
      <c r="C2681" s="3">
        <v>0.66298000000000001</v>
      </c>
    </row>
    <row r="2682" spans="1:3" x14ac:dyDescent="0.3">
      <c r="A2682" s="6">
        <v>44600</v>
      </c>
      <c r="B2682" s="2">
        <v>0.62988</v>
      </c>
      <c r="C2682" s="3">
        <v>0.63434000000000001</v>
      </c>
    </row>
    <row r="2683" spans="1:3" x14ac:dyDescent="0.3">
      <c r="A2683" s="6">
        <v>44601</v>
      </c>
      <c r="B2683" s="2">
        <v>0.61645000000000005</v>
      </c>
      <c r="C2683" s="3">
        <v>0.62182999999999999</v>
      </c>
    </row>
    <row r="2684" spans="1:3" x14ac:dyDescent="0.3">
      <c r="A2684" s="6">
        <v>44602</v>
      </c>
      <c r="B2684" s="2">
        <v>0.64961000000000002</v>
      </c>
      <c r="C2684" s="3">
        <v>0.63606000000000007</v>
      </c>
    </row>
    <row r="2685" spans="1:3" x14ac:dyDescent="0.3">
      <c r="A2685" s="6">
        <v>44603</v>
      </c>
      <c r="B2685" s="2">
        <v>0.67859999999999998</v>
      </c>
      <c r="C2685" s="3">
        <v>0.66100999999999999</v>
      </c>
    </row>
    <row r="2686" spans="1:3" x14ac:dyDescent="0.3">
      <c r="A2686" s="6">
        <v>44606</v>
      </c>
      <c r="B2686" s="2">
        <v>0.67563999999999991</v>
      </c>
      <c r="C2686" s="3">
        <v>0.67683000000000004</v>
      </c>
    </row>
    <row r="2687" spans="1:3" x14ac:dyDescent="0.3">
      <c r="A2687" s="6">
        <v>44607</v>
      </c>
      <c r="B2687" s="2">
        <v>0.65933999999999993</v>
      </c>
      <c r="C2687" s="3">
        <v>0.66370999999999991</v>
      </c>
    </row>
    <row r="2688" spans="1:3" x14ac:dyDescent="0.3">
      <c r="A2688" s="6">
        <v>44608</v>
      </c>
      <c r="B2688" s="2">
        <v>0.65400999999999998</v>
      </c>
      <c r="C2688" s="3">
        <v>0.66278999999999999</v>
      </c>
    </row>
    <row r="2689" spans="1:3" x14ac:dyDescent="0.3">
      <c r="A2689" s="6">
        <v>44609</v>
      </c>
      <c r="B2689" s="2">
        <v>0.67563000000000006</v>
      </c>
      <c r="C2689" s="3">
        <v>0.6743300000000001</v>
      </c>
    </row>
    <row r="2690" spans="1:3" x14ac:dyDescent="0.3">
      <c r="A2690" s="6">
        <v>44610</v>
      </c>
      <c r="B2690" s="2">
        <v>0.6876000000000001</v>
      </c>
      <c r="C2690" s="3">
        <v>0.70055999999999996</v>
      </c>
    </row>
    <row r="2691" spans="1:3" x14ac:dyDescent="0.3">
      <c r="A2691" s="6">
        <v>44613</v>
      </c>
      <c r="B2691" s="2">
        <v>0.68956000000000006</v>
      </c>
      <c r="C2691" s="3">
        <v>0.71518000000000004</v>
      </c>
    </row>
    <row r="2692" spans="1:3" x14ac:dyDescent="0.3">
      <c r="A2692" s="6">
        <v>44614</v>
      </c>
      <c r="B2692" s="2">
        <v>0.69267999999999996</v>
      </c>
      <c r="C2692" s="3">
        <v>0.71165999999999996</v>
      </c>
    </row>
    <row r="2693" spans="1:3" x14ac:dyDescent="0.3">
      <c r="A2693" s="6">
        <v>44615</v>
      </c>
      <c r="B2693" s="2">
        <v>0.70384000000000002</v>
      </c>
      <c r="C2693" s="3">
        <v>0.71331</v>
      </c>
    </row>
    <row r="2694" spans="1:3" x14ac:dyDescent="0.3">
      <c r="A2694" s="6">
        <v>44616</v>
      </c>
      <c r="B2694" s="2">
        <v>0.68735000000000002</v>
      </c>
      <c r="C2694" s="3">
        <v>0.74609999999999999</v>
      </c>
    </row>
    <row r="2695" spans="1:3" x14ac:dyDescent="0.3">
      <c r="A2695" s="6">
        <v>44617</v>
      </c>
      <c r="B2695" s="2">
        <v>0.66790000000000005</v>
      </c>
      <c r="C2695" s="3">
        <v>0.68760999999999994</v>
      </c>
    </row>
    <row r="2696" spans="1:3" x14ac:dyDescent="0.3">
      <c r="A2696" s="6">
        <v>44620</v>
      </c>
      <c r="B2696" s="2">
        <v>0.67501999999999995</v>
      </c>
      <c r="C2696" s="3">
        <v>0.71216999999999997</v>
      </c>
    </row>
    <row r="2697" spans="1:3" x14ac:dyDescent="0.3">
      <c r="A2697" s="6">
        <v>44621</v>
      </c>
      <c r="B2697" s="2">
        <v>0.71348</v>
      </c>
      <c r="C2697" s="3">
        <v>0.76272000000000006</v>
      </c>
    </row>
    <row r="2698" spans="1:3" x14ac:dyDescent="0.3">
      <c r="A2698" s="6">
        <v>44622</v>
      </c>
      <c r="B2698" s="2">
        <v>0.69755999999999996</v>
      </c>
      <c r="C2698" s="3">
        <v>0.74942999999999993</v>
      </c>
    </row>
    <row r="2699" spans="1:3" x14ac:dyDescent="0.3">
      <c r="A2699" s="6">
        <v>44623</v>
      </c>
      <c r="B2699" s="2">
        <v>0.70748</v>
      </c>
      <c r="C2699" s="3">
        <v>0.75709000000000004</v>
      </c>
    </row>
    <row r="2700" spans="1:3" x14ac:dyDescent="0.3">
      <c r="A2700" s="6">
        <v>44624</v>
      </c>
      <c r="B2700" s="2">
        <v>0.73911000000000004</v>
      </c>
      <c r="C2700" s="3">
        <v>0.81494</v>
      </c>
    </row>
    <row r="2701" spans="1:3" x14ac:dyDescent="0.3">
      <c r="A2701" s="6">
        <v>44627</v>
      </c>
      <c r="B2701" s="2">
        <v>0.77305999999999997</v>
      </c>
      <c r="C2701" s="3">
        <v>0.86636999999999997</v>
      </c>
    </row>
    <row r="2702" spans="1:3" x14ac:dyDescent="0.3">
      <c r="A2702" s="6">
        <v>44628</v>
      </c>
      <c r="B2702" s="2">
        <v>0.76254999999999995</v>
      </c>
      <c r="C2702" s="3">
        <v>0.85349999999999993</v>
      </c>
    </row>
    <row r="2703" spans="1:3" x14ac:dyDescent="0.3">
      <c r="A2703" s="6">
        <v>44629</v>
      </c>
      <c r="B2703" s="2">
        <v>0.72558000000000011</v>
      </c>
      <c r="C2703" s="3">
        <v>0.77698999999999996</v>
      </c>
    </row>
    <row r="2704" spans="1:3" x14ac:dyDescent="0.3">
      <c r="A2704" s="6">
        <v>44630</v>
      </c>
      <c r="B2704" s="2">
        <v>0.73041</v>
      </c>
      <c r="C2704" s="3">
        <v>0.79965000000000008</v>
      </c>
    </row>
    <row r="2705" spans="1:3" x14ac:dyDescent="0.3">
      <c r="A2705" s="6">
        <v>44631</v>
      </c>
      <c r="B2705" s="2">
        <v>0.74659000000000009</v>
      </c>
      <c r="C2705" s="3">
        <v>0.80542000000000002</v>
      </c>
    </row>
    <row r="2706" spans="1:3" x14ac:dyDescent="0.3">
      <c r="A2706" s="6">
        <v>44634</v>
      </c>
      <c r="B2706" s="2">
        <v>0.75480000000000003</v>
      </c>
      <c r="C2706" s="3">
        <v>0.80135999999999996</v>
      </c>
    </row>
    <row r="2707" spans="1:3" x14ac:dyDescent="0.3">
      <c r="A2707" s="6">
        <v>44635</v>
      </c>
      <c r="B2707" s="2">
        <v>0.73242000000000007</v>
      </c>
      <c r="C2707" s="3">
        <v>0.79370999999999992</v>
      </c>
    </row>
    <row r="2708" spans="1:3" x14ac:dyDescent="0.3">
      <c r="A2708" s="6">
        <v>44636</v>
      </c>
      <c r="B2708" s="2">
        <v>0.68369000000000002</v>
      </c>
      <c r="C2708" s="3">
        <v>0.74150000000000005</v>
      </c>
    </row>
    <row r="2709" spans="1:3" x14ac:dyDescent="0.3">
      <c r="A2709" s="6">
        <v>44637</v>
      </c>
      <c r="B2709" s="2">
        <v>0.65516000000000008</v>
      </c>
      <c r="C2709" s="3">
        <v>0.70525000000000004</v>
      </c>
    </row>
    <row r="2710" spans="1:3" x14ac:dyDescent="0.3">
      <c r="A2710" s="6">
        <v>44638</v>
      </c>
      <c r="B2710" s="2">
        <v>0.64344999999999997</v>
      </c>
      <c r="C2710" s="3">
        <v>0.70346999999999993</v>
      </c>
    </row>
    <row r="2711" spans="1:3" x14ac:dyDescent="0.3">
      <c r="A2711" s="6">
        <v>44641</v>
      </c>
      <c r="B2711" s="2">
        <v>0.72031000000000001</v>
      </c>
      <c r="C2711" s="3">
        <v>0.79031000000000007</v>
      </c>
    </row>
    <row r="2712" spans="1:3" x14ac:dyDescent="0.3">
      <c r="A2712" s="6">
        <v>44642</v>
      </c>
      <c r="B2712" s="2">
        <v>0.69739000000000007</v>
      </c>
      <c r="C2712" s="3">
        <v>0.77786</v>
      </c>
    </row>
    <row r="2713" spans="1:3" x14ac:dyDescent="0.3">
      <c r="A2713" s="6">
        <v>44643</v>
      </c>
      <c r="B2713" s="2">
        <v>0.71633999999999998</v>
      </c>
      <c r="C2713" s="3">
        <v>0.78988000000000003</v>
      </c>
    </row>
    <row r="2714" spans="1:3" x14ac:dyDescent="0.3">
      <c r="A2714" s="6">
        <v>44644</v>
      </c>
      <c r="B2714" s="2">
        <v>0.70822999999999992</v>
      </c>
      <c r="C2714" s="3">
        <v>0.79653999999999991</v>
      </c>
    </row>
    <row r="2715" spans="1:3" x14ac:dyDescent="0.3">
      <c r="A2715" s="6">
        <v>44645</v>
      </c>
      <c r="B2715" s="2">
        <v>0.71880999999999995</v>
      </c>
      <c r="C2715" s="3">
        <v>0.79698999999999998</v>
      </c>
    </row>
    <row r="2716" spans="1:3" x14ac:dyDescent="0.3">
      <c r="A2716" s="6">
        <v>44648</v>
      </c>
      <c r="B2716" s="2">
        <v>0.70548</v>
      </c>
      <c r="C2716" s="3">
        <v>0.78886999999999996</v>
      </c>
    </row>
    <row r="2717" spans="1:3" x14ac:dyDescent="0.3">
      <c r="A2717" s="6">
        <v>44649</v>
      </c>
      <c r="B2717" s="2">
        <v>0.66397000000000006</v>
      </c>
      <c r="C2717" s="3">
        <v>0.73050999999999999</v>
      </c>
    </row>
    <row r="2718" spans="1:3" x14ac:dyDescent="0.3">
      <c r="A2718" s="6">
        <v>44650</v>
      </c>
      <c r="B2718" s="2">
        <v>0.66400000000000003</v>
      </c>
      <c r="C2718" s="3">
        <v>0.73107</v>
      </c>
    </row>
    <row r="2719" spans="1:3" x14ac:dyDescent="0.3">
      <c r="A2719" s="6">
        <v>44651</v>
      </c>
      <c r="B2719" s="2">
        <v>0.67101</v>
      </c>
      <c r="C2719" s="3">
        <v>0.73141</v>
      </c>
    </row>
    <row r="2720" spans="1:3" x14ac:dyDescent="0.3">
      <c r="A2720" s="6">
        <v>44652</v>
      </c>
      <c r="B2720" s="2">
        <v>0.66662999999999994</v>
      </c>
      <c r="C2720" s="3">
        <v>0.72326999999999997</v>
      </c>
    </row>
    <row r="2721" spans="1:3" x14ac:dyDescent="0.3">
      <c r="A2721" s="6">
        <v>44655</v>
      </c>
      <c r="B2721" s="2">
        <v>0.64083000000000001</v>
      </c>
      <c r="C2721" s="3">
        <v>0.70665999999999995</v>
      </c>
    </row>
    <row r="2722" spans="1:3" x14ac:dyDescent="0.3">
      <c r="A2722" s="6">
        <v>44656</v>
      </c>
      <c r="B2722" s="2">
        <v>0.65893000000000002</v>
      </c>
      <c r="C2722" s="3">
        <v>0.73052000000000006</v>
      </c>
    </row>
    <row r="2723" spans="1:3" x14ac:dyDescent="0.3">
      <c r="A2723" s="6">
        <v>44657</v>
      </c>
      <c r="B2723" s="2">
        <v>0.67313000000000001</v>
      </c>
      <c r="C2723" s="3">
        <v>0.75548000000000004</v>
      </c>
    </row>
    <row r="2724" spans="1:3" x14ac:dyDescent="0.3">
      <c r="A2724" s="6">
        <v>44658</v>
      </c>
      <c r="B2724" s="2">
        <v>0.68057000000000001</v>
      </c>
      <c r="C2724" s="3">
        <v>0.76619999999999999</v>
      </c>
    </row>
    <row r="2725" spans="1:3" x14ac:dyDescent="0.3">
      <c r="A2725" s="6">
        <v>44659</v>
      </c>
      <c r="B2725" s="2">
        <v>0.70238</v>
      </c>
      <c r="C2725" s="3">
        <v>0.77060000000000006</v>
      </c>
    </row>
    <row r="2726" spans="1:3" x14ac:dyDescent="0.3">
      <c r="A2726" s="6">
        <v>44662</v>
      </c>
      <c r="B2726" s="2">
        <v>0.72558000000000011</v>
      </c>
      <c r="C2726" s="3">
        <v>0.78171999999999997</v>
      </c>
    </row>
    <row r="2727" spans="1:3" x14ac:dyDescent="0.3">
      <c r="A2727" s="6">
        <v>44663</v>
      </c>
      <c r="B2727" s="2">
        <v>0.72793000000000008</v>
      </c>
      <c r="C2727" s="3">
        <v>0.78099999999999992</v>
      </c>
    </row>
    <row r="2728" spans="1:3" x14ac:dyDescent="0.3">
      <c r="A2728" s="6">
        <v>44664</v>
      </c>
      <c r="B2728" s="2">
        <v>0.71706000000000003</v>
      </c>
      <c r="C2728" s="3">
        <v>0.79042000000000001</v>
      </c>
    </row>
    <row r="2729" spans="1:3" x14ac:dyDescent="0.3">
      <c r="A2729" s="6">
        <v>44665</v>
      </c>
      <c r="B2729" s="2">
        <v>0.72620999999999991</v>
      </c>
      <c r="C2729" s="3">
        <v>0.78787000000000007</v>
      </c>
    </row>
    <row r="2730" spans="1:3" x14ac:dyDescent="0.3">
      <c r="A2730" s="6">
        <v>44666</v>
      </c>
      <c r="B2730" s="2">
        <v>0.72733000000000003</v>
      </c>
      <c r="C2730" s="3">
        <v>0.78717999999999999</v>
      </c>
    </row>
    <row r="2731" spans="1:3" x14ac:dyDescent="0.3">
      <c r="A2731" s="6">
        <v>44669</v>
      </c>
      <c r="B2731" s="2">
        <v>0.73546999999999996</v>
      </c>
      <c r="C2731" s="3">
        <v>0.78718999999999995</v>
      </c>
    </row>
    <row r="2732" spans="1:3" x14ac:dyDescent="0.3">
      <c r="A2732" s="6">
        <v>44670</v>
      </c>
      <c r="B2732" s="2">
        <v>0.74057000000000006</v>
      </c>
      <c r="C2732" s="3">
        <v>0.79857</v>
      </c>
    </row>
    <row r="2733" spans="1:3" x14ac:dyDescent="0.3">
      <c r="A2733" s="6">
        <v>44671</v>
      </c>
      <c r="B2733" s="2">
        <v>0.73063</v>
      </c>
      <c r="C2733" s="3">
        <v>0.78498000000000001</v>
      </c>
    </row>
    <row r="2734" spans="1:3" x14ac:dyDescent="0.3">
      <c r="A2734" s="6">
        <v>44672</v>
      </c>
      <c r="B2734" s="2">
        <v>0.75522999999999996</v>
      </c>
      <c r="C2734" s="3">
        <v>0.78410999999999997</v>
      </c>
    </row>
    <row r="2735" spans="1:3" x14ac:dyDescent="0.3">
      <c r="A2735" s="6">
        <v>44673</v>
      </c>
      <c r="B2735" s="2">
        <v>0.79046000000000005</v>
      </c>
      <c r="C2735" s="3">
        <v>0.81425999999999998</v>
      </c>
    </row>
    <row r="2736" spans="1:3" x14ac:dyDescent="0.3">
      <c r="A2736" s="6">
        <v>44676</v>
      </c>
      <c r="B2736" s="2">
        <v>0.77126000000000006</v>
      </c>
      <c r="C2736" s="3">
        <v>0.83766999999999991</v>
      </c>
    </row>
    <row r="2737" spans="1:3" x14ac:dyDescent="0.3">
      <c r="A2737" s="6">
        <v>44677</v>
      </c>
      <c r="B2737" s="2">
        <v>0.81401000000000001</v>
      </c>
      <c r="C2737" s="3">
        <v>0.87076999999999993</v>
      </c>
    </row>
    <row r="2738" spans="1:3" x14ac:dyDescent="0.3">
      <c r="A2738" s="6">
        <v>44678</v>
      </c>
      <c r="B2738" s="2">
        <v>0.82153000000000009</v>
      </c>
      <c r="C2738" s="3">
        <v>0.87801000000000007</v>
      </c>
    </row>
    <row r="2739" spans="1:3" x14ac:dyDescent="0.3">
      <c r="A2739" s="6">
        <v>44679</v>
      </c>
      <c r="B2739" s="2">
        <v>0.80818000000000001</v>
      </c>
      <c r="C2739" s="3">
        <v>0.89075999999999989</v>
      </c>
    </row>
    <row r="2740" spans="1:3" x14ac:dyDescent="0.3">
      <c r="A2740" s="6">
        <v>44680</v>
      </c>
      <c r="B2740" s="2">
        <v>0.83321000000000001</v>
      </c>
      <c r="C2740" s="3">
        <v>0.89961000000000002</v>
      </c>
    </row>
    <row r="2741" spans="1:3" x14ac:dyDescent="0.3">
      <c r="A2741" s="6">
        <v>44683</v>
      </c>
      <c r="B2741" s="2">
        <v>0.83022999999999991</v>
      </c>
      <c r="C2741" s="3">
        <v>0.89879999999999993</v>
      </c>
    </row>
    <row r="2742" spans="1:3" x14ac:dyDescent="0.3">
      <c r="A2742" s="6">
        <v>44684</v>
      </c>
      <c r="B2742" s="2">
        <v>0.80837999999999999</v>
      </c>
      <c r="C2742" s="3">
        <v>0.8891</v>
      </c>
    </row>
    <row r="2743" spans="1:3" x14ac:dyDescent="0.3">
      <c r="A2743" s="6">
        <v>44685</v>
      </c>
      <c r="B2743" s="2">
        <v>0.78501999999999994</v>
      </c>
      <c r="C2743" s="3">
        <v>0.90800999999999998</v>
      </c>
    </row>
    <row r="2744" spans="1:3" x14ac:dyDescent="0.3">
      <c r="A2744" s="6">
        <v>44686</v>
      </c>
      <c r="B2744" s="2">
        <v>0.83001999999999998</v>
      </c>
      <c r="C2744" s="3">
        <v>0.93469999999999998</v>
      </c>
    </row>
    <row r="2745" spans="1:3" x14ac:dyDescent="0.3">
      <c r="A2745" s="6">
        <v>44687</v>
      </c>
      <c r="B2745" s="2">
        <v>0.86322999999999994</v>
      </c>
      <c r="C2745" s="3">
        <v>0.95540000000000003</v>
      </c>
    </row>
    <row r="2746" spans="1:3" x14ac:dyDescent="0.3">
      <c r="A2746" s="6">
        <v>44690</v>
      </c>
      <c r="B2746" s="2">
        <v>0.88897999999999999</v>
      </c>
      <c r="C2746" s="3">
        <v>0.97711999999999999</v>
      </c>
    </row>
    <row r="2747" spans="1:3" x14ac:dyDescent="0.3">
      <c r="A2747" s="6">
        <v>44691</v>
      </c>
      <c r="B2747" s="2">
        <v>0.87328000000000006</v>
      </c>
      <c r="C2747" s="3">
        <v>0.96526999999999996</v>
      </c>
    </row>
    <row r="2748" spans="1:3" x14ac:dyDescent="0.3">
      <c r="A2748" s="6">
        <v>44692</v>
      </c>
      <c r="B2748" s="2">
        <v>0.87836999999999998</v>
      </c>
      <c r="C2748" s="3">
        <v>0.94028</v>
      </c>
    </row>
    <row r="2749" spans="1:3" x14ac:dyDescent="0.3">
      <c r="A2749" s="6">
        <v>44693</v>
      </c>
      <c r="B2749" s="2">
        <v>0.87465999999999999</v>
      </c>
      <c r="C2749" s="3">
        <v>0.95129999999999992</v>
      </c>
    </row>
    <row r="2750" spans="1:3" x14ac:dyDescent="0.3">
      <c r="A2750" s="6">
        <v>44694</v>
      </c>
      <c r="B2750" s="2">
        <v>0.85582999999999998</v>
      </c>
      <c r="C2750" s="3">
        <v>0.92512000000000005</v>
      </c>
    </row>
    <row r="2751" spans="1:3" x14ac:dyDescent="0.3">
      <c r="A2751" s="6">
        <v>44697</v>
      </c>
      <c r="B2751" s="2">
        <v>0.86048000000000002</v>
      </c>
      <c r="C2751" s="3">
        <v>0.93020999999999998</v>
      </c>
    </row>
    <row r="2752" spans="1:3" x14ac:dyDescent="0.3">
      <c r="A2752" s="6">
        <v>44698</v>
      </c>
      <c r="B2752" s="2">
        <v>0.84164000000000005</v>
      </c>
      <c r="C2752" s="3">
        <v>0.91668000000000005</v>
      </c>
    </row>
    <row r="2753" spans="1:3" x14ac:dyDescent="0.3">
      <c r="A2753" s="6">
        <v>44699</v>
      </c>
      <c r="B2753" s="2">
        <v>0.89653000000000005</v>
      </c>
      <c r="C2753" s="3">
        <v>0.95715000000000006</v>
      </c>
    </row>
    <row r="2754" spans="1:3" x14ac:dyDescent="0.3">
      <c r="A2754" s="6">
        <v>44700</v>
      </c>
      <c r="B2754" s="2">
        <v>0.89949000000000001</v>
      </c>
      <c r="C2754" s="3">
        <v>0.98042000000000007</v>
      </c>
    </row>
    <row r="2755" spans="1:3" x14ac:dyDescent="0.3">
      <c r="A2755" s="6">
        <v>44701</v>
      </c>
      <c r="B2755" s="2">
        <v>0.90489999999999993</v>
      </c>
      <c r="C2755" s="3">
        <v>0.99733000000000005</v>
      </c>
    </row>
    <row r="2756" spans="1:3" x14ac:dyDescent="0.3">
      <c r="A2756" s="6">
        <v>44704</v>
      </c>
      <c r="B2756" s="2">
        <v>0.88444999999999996</v>
      </c>
      <c r="C2756" s="3">
        <v>0.96550999999999998</v>
      </c>
    </row>
    <row r="2757" spans="1:3" x14ac:dyDescent="0.3">
      <c r="A2757" s="6">
        <v>44705</v>
      </c>
      <c r="B2757" s="2">
        <v>0.87197000000000002</v>
      </c>
      <c r="C2757" s="3">
        <v>0.97828999999999988</v>
      </c>
    </row>
    <row r="2758" spans="1:3" x14ac:dyDescent="0.3">
      <c r="A2758" s="6">
        <v>44706</v>
      </c>
      <c r="B2758" s="2">
        <v>0.83243</v>
      </c>
      <c r="C2758" s="3">
        <v>0.94552000000000003</v>
      </c>
    </row>
    <row r="2759" spans="1:3" x14ac:dyDescent="0.3">
      <c r="A2759" s="6">
        <v>44707</v>
      </c>
      <c r="B2759" s="2">
        <v>0.81460999999999995</v>
      </c>
      <c r="C2759" s="3">
        <v>0.90808999999999995</v>
      </c>
    </row>
    <row r="2760" spans="1:3" x14ac:dyDescent="0.3">
      <c r="A2760" s="6">
        <v>44708</v>
      </c>
      <c r="B2760" s="2">
        <v>0.79394000000000009</v>
      </c>
      <c r="C2760" s="3">
        <v>0.86831999999999998</v>
      </c>
    </row>
    <row r="2761" spans="1:3" x14ac:dyDescent="0.3">
      <c r="A2761" s="6">
        <v>44711</v>
      </c>
      <c r="B2761" s="2">
        <v>0.79020999999999997</v>
      </c>
      <c r="C2761" s="3">
        <v>0.84959000000000007</v>
      </c>
    </row>
    <row r="2762" spans="1:3" x14ac:dyDescent="0.3">
      <c r="A2762" s="6">
        <v>44712</v>
      </c>
      <c r="B2762" s="2">
        <v>0.79531000000000007</v>
      </c>
      <c r="C2762" s="3">
        <v>0.87631000000000003</v>
      </c>
    </row>
    <row r="2763" spans="1:3" x14ac:dyDescent="0.3">
      <c r="A2763" s="6">
        <v>44713</v>
      </c>
      <c r="B2763" s="2">
        <v>0.80579999999999996</v>
      </c>
      <c r="C2763" s="3">
        <v>0.88787000000000005</v>
      </c>
    </row>
    <row r="2764" spans="1:3" x14ac:dyDescent="0.3">
      <c r="A2764" s="6">
        <v>44714</v>
      </c>
      <c r="B2764" s="2">
        <v>0.79771000000000003</v>
      </c>
      <c r="C2764" s="3">
        <v>0.88769000000000009</v>
      </c>
    </row>
    <row r="2765" spans="1:3" x14ac:dyDescent="0.3">
      <c r="A2765" s="6">
        <v>44715</v>
      </c>
      <c r="B2765" s="2">
        <v>0.81275999999999993</v>
      </c>
      <c r="C2765" s="3">
        <v>0.88745000000000007</v>
      </c>
    </row>
    <row r="2766" spans="1:3" x14ac:dyDescent="0.3">
      <c r="A2766" s="6">
        <v>44718</v>
      </c>
      <c r="B2766" s="2">
        <v>0.81733999999999996</v>
      </c>
      <c r="C2766" s="3">
        <v>0.87922</v>
      </c>
    </row>
    <row r="2767" spans="1:3" x14ac:dyDescent="0.3">
      <c r="A2767" s="6">
        <v>44719</v>
      </c>
      <c r="B2767" s="2">
        <v>0.81352999999999998</v>
      </c>
      <c r="C2767" s="3">
        <v>0.88915000000000011</v>
      </c>
    </row>
    <row r="2768" spans="1:3" x14ac:dyDescent="0.3">
      <c r="A2768" s="6">
        <v>44720</v>
      </c>
      <c r="B2768" s="2">
        <v>0.83243999999999996</v>
      </c>
      <c r="C2768" s="3">
        <v>0.90061000000000002</v>
      </c>
    </row>
    <row r="2769" spans="1:3" x14ac:dyDescent="0.3">
      <c r="A2769" s="6">
        <v>44721</v>
      </c>
      <c r="B2769" s="2">
        <v>0.86809999999999998</v>
      </c>
      <c r="C2769" s="3">
        <v>0.92235</v>
      </c>
    </row>
    <row r="2770" spans="1:3" x14ac:dyDescent="0.3">
      <c r="A2770" s="6">
        <v>44722</v>
      </c>
      <c r="B2770" s="2">
        <v>0.91049000000000002</v>
      </c>
      <c r="C2770" s="3">
        <v>0.97809000000000001</v>
      </c>
    </row>
    <row r="2771" spans="1:3" x14ac:dyDescent="0.3">
      <c r="A2771" s="6">
        <v>44725</v>
      </c>
      <c r="B2771" s="2">
        <v>0.9791200000000001</v>
      </c>
      <c r="C2771" s="3">
        <v>1.0506599999999999</v>
      </c>
    </row>
    <row r="2772" spans="1:3" x14ac:dyDescent="0.3">
      <c r="A2772" s="6">
        <v>44726</v>
      </c>
      <c r="B2772" s="2">
        <v>0.98828999999999989</v>
      </c>
      <c r="C2772" s="3">
        <v>1.0821700000000001</v>
      </c>
    </row>
    <row r="2773" spans="1:3" x14ac:dyDescent="0.3">
      <c r="A2773" s="6">
        <v>44727</v>
      </c>
      <c r="B2773" s="2">
        <v>0.95443</v>
      </c>
      <c r="C2773" s="3">
        <v>1.0579700000000001</v>
      </c>
    </row>
    <row r="2774" spans="1:3" x14ac:dyDescent="0.3">
      <c r="A2774" s="6">
        <v>44728</v>
      </c>
      <c r="B2774" s="2">
        <v>1.0044499999999998</v>
      </c>
      <c r="C2774" s="3">
        <v>1.10792</v>
      </c>
    </row>
    <row r="2775" spans="1:3" x14ac:dyDescent="0.3">
      <c r="A2775" s="6">
        <v>44729</v>
      </c>
      <c r="B2775" s="2">
        <v>1.0037099999999999</v>
      </c>
      <c r="C2775" s="3">
        <v>1.1198399999999999</v>
      </c>
    </row>
    <row r="2776" spans="1:3" x14ac:dyDescent="0.3">
      <c r="A2776" s="6">
        <v>44732</v>
      </c>
      <c r="B2776" s="2">
        <v>1.00204</v>
      </c>
      <c r="C2776" s="3">
        <v>1.0867899999999999</v>
      </c>
    </row>
    <row r="2777" spans="1:3" x14ac:dyDescent="0.3">
      <c r="A2777" s="6">
        <v>44733</v>
      </c>
      <c r="B2777" s="2">
        <v>0.97858000000000001</v>
      </c>
      <c r="C2777" s="3">
        <v>1.0727899999999999</v>
      </c>
    </row>
    <row r="2778" spans="1:3" x14ac:dyDescent="0.3">
      <c r="A2778" s="6">
        <v>44734</v>
      </c>
      <c r="B2778" s="2">
        <v>0.99546999999999997</v>
      </c>
      <c r="C2778" s="3">
        <v>1.1043499999999999</v>
      </c>
    </row>
    <row r="2779" spans="1:3" x14ac:dyDescent="0.3">
      <c r="A2779" s="6">
        <v>44735</v>
      </c>
      <c r="B2779" s="2">
        <v>0.99081000000000008</v>
      </c>
      <c r="C2779" s="3">
        <v>1.13052</v>
      </c>
    </row>
    <row r="2780" spans="1:3" x14ac:dyDescent="0.3">
      <c r="A2780" s="6">
        <v>44736</v>
      </c>
      <c r="B2780" s="2">
        <v>0.94808000000000003</v>
      </c>
      <c r="C2780" s="3">
        <v>1.0999699999999999</v>
      </c>
    </row>
    <row r="2781" spans="1:3" x14ac:dyDescent="0.3">
      <c r="A2781" s="6">
        <v>44739</v>
      </c>
      <c r="B2781" s="2">
        <v>0.95015000000000005</v>
      </c>
      <c r="C2781" s="3">
        <v>1.0921799999999999</v>
      </c>
    </row>
    <row r="2782" spans="1:3" x14ac:dyDescent="0.3">
      <c r="A2782" s="6">
        <v>44740</v>
      </c>
      <c r="B2782" s="2">
        <v>0.98773</v>
      </c>
      <c r="C2782" s="3">
        <v>1.13625</v>
      </c>
    </row>
    <row r="2783" spans="1:3" x14ac:dyDescent="0.3">
      <c r="A2783" s="6">
        <v>44741</v>
      </c>
      <c r="B2783" s="2">
        <v>1.0002500000000001</v>
      </c>
      <c r="C2783" s="3">
        <v>1.1701300000000001</v>
      </c>
    </row>
    <row r="2784" spans="1:3" x14ac:dyDescent="0.3">
      <c r="A2784" s="6">
        <v>44742</v>
      </c>
      <c r="B2784" s="2">
        <v>1.00987</v>
      </c>
      <c r="C2784" s="3">
        <v>1.1908000000000001</v>
      </c>
    </row>
    <row r="2785" spans="1:3" x14ac:dyDescent="0.3">
      <c r="A2785" s="6">
        <v>44743</v>
      </c>
      <c r="B2785" s="2">
        <v>1.00708</v>
      </c>
      <c r="C2785" s="3">
        <v>1.2031399999999999</v>
      </c>
    </row>
    <row r="2786" spans="1:3" x14ac:dyDescent="0.3">
      <c r="A2786" s="6">
        <v>44746</v>
      </c>
      <c r="B2786" s="2">
        <v>1.00831</v>
      </c>
      <c r="C2786" s="3">
        <v>1.1931799999999999</v>
      </c>
    </row>
    <row r="2787" spans="1:3" x14ac:dyDescent="0.3">
      <c r="A2787" s="6">
        <v>44747</v>
      </c>
      <c r="B2787" s="2">
        <v>0.99227999999999994</v>
      </c>
      <c r="C2787" s="3">
        <v>1.2384600000000001</v>
      </c>
    </row>
    <row r="2788" spans="1:3" x14ac:dyDescent="0.3">
      <c r="A2788" s="6">
        <v>44748</v>
      </c>
      <c r="B2788" s="2">
        <v>0.98385999999999996</v>
      </c>
      <c r="C2788" s="3">
        <v>1.22353</v>
      </c>
    </row>
    <row r="2789" spans="1:3" x14ac:dyDescent="0.3">
      <c r="A2789" s="6">
        <v>44749</v>
      </c>
      <c r="B2789" s="2">
        <v>0.93640000000000001</v>
      </c>
      <c r="C2789" s="3">
        <v>1.1757599999999999</v>
      </c>
    </row>
    <row r="2790" spans="1:3" x14ac:dyDescent="0.3">
      <c r="A2790" s="6">
        <v>44750</v>
      </c>
      <c r="B2790" s="2">
        <v>0.90832999999999997</v>
      </c>
      <c r="C2790" s="3">
        <v>1.16553</v>
      </c>
    </row>
    <row r="2791" spans="1:3" x14ac:dyDescent="0.3">
      <c r="A2791" s="6">
        <v>44753</v>
      </c>
      <c r="B2791" s="2">
        <v>0.92069999999999996</v>
      </c>
      <c r="C2791" s="3">
        <v>1.1779200000000001</v>
      </c>
    </row>
    <row r="2792" spans="1:3" x14ac:dyDescent="0.3">
      <c r="A2792" s="6">
        <v>44754</v>
      </c>
      <c r="B2792" s="2">
        <v>0.92462999999999995</v>
      </c>
      <c r="C2792" s="3">
        <v>1.18906</v>
      </c>
    </row>
    <row r="2793" spans="1:3" x14ac:dyDescent="0.3">
      <c r="A2793" s="6">
        <v>44755</v>
      </c>
      <c r="B2793" s="2">
        <v>0.93795000000000006</v>
      </c>
      <c r="C2793" s="3">
        <v>1.20858</v>
      </c>
    </row>
    <row r="2794" spans="1:3" x14ac:dyDescent="0.3">
      <c r="A2794" s="6">
        <v>44756</v>
      </c>
      <c r="B2794" s="2">
        <v>0.94534999999999991</v>
      </c>
      <c r="C2794" s="3">
        <v>1.2458400000000001</v>
      </c>
    </row>
    <row r="2795" spans="1:3" x14ac:dyDescent="0.3">
      <c r="A2795" s="6">
        <v>44757</v>
      </c>
      <c r="B2795" s="2">
        <v>0.90888999999999998</v>
      </c>
      <c r="C2795" s="3">
        <v>1.22384</v>
      </c>
    </row>
    <row r="2796" spans="1:3" x14ac:dyDescent="0.3">
      <c r="A2796" s="6">
        <v>44760</v>
      </c>
      <c r="B2796" s="2">
        <v>0.91171000000000002</v>
      </c>
      <c r="C2796" s="3">
        <v>1.20282</v>
      </c>
    </row>
    <row r="2797" spans="1:3" x14ac:dyDescent="0.3">
      <c r="A2797" s="6">
        <v>44761</v>
      </c>
      <c r="B2797" s="2">
        <v>0.86477999999999999</v>
      </c>
      <c r="C2797" s="3">
        <v>1.1377200000000001</v>
      </c>
    </row>
    <row r="2798" spans="1:3" x14ac:dyDescent="0.3">
      <c r="A2798" s="6">
        <v>44762</v>
      </c>
      <c r="B2798" s="2">
        <v>0.84814999999999996</v>
      </c>
      <c r="C2798" s="3">
        <v>1.1059300000000001</v>
      </c>
    </row>
    <row r="2799" spans="1:3" x14ac:dyDescent="0.3">
      <c r="A2799" s="6">
        <v>44763</v>
      </c>
      <c r="B2799" s="2">
        <v>0.83837000000000006</v>
      </c>
      <c r="C2799" s="3">
        <v>1.0822400000000001</v>
      </c>
    </row>
    <row r="2800" spans="1:3" x14ac:dyDescent="0.3">
      <c r="A2800" s="6">
        <v>44764</v>
      </c>
      <c r="B2800" s="2">
        <v>0.85792000000000002</v>
      </c>
      <c r="C2800" s="3">
        <v>1.04478</v>
      </c>
    </row>
    <row r="2801" spans="1:3" x14ac:dyDescent="0.3">
      <c r="A2801" s="6">
        <v>44767</v>
      </c>
      <c r="B2801" s="2">
        <v>0.85563999999999996</v>
      </c>
      <c r="C2801" s="3">
        <v>1.0456399999999999</v>
      </c>
    </row>
    <row r="2802" spans="1:3" x14ac:dyDescent="0.3">
      <c r="A2802" s="6">
        <v>44768</v>
      </c>
      <c r="B2802" s="2">
        <v>0.87162000000000006</v>
      </c>
      <c r="C2802" s="3">
        <v>1.1341299999999999</v>
      </c>
    </row>
    <row r="2803" spans="1:3" x14ac:dyDescent="0.3">
      <c r="A2803" s="6">
        <v>44769</v>
      </c>
      <c r="B2803" s="2">
        <v>0.83940999999999999</v>
      </c>
      <c r="C2803" s="3">
        <v>1.1048900000000001</v>
      </c>
    </row>
    <row r="2804" spans="1:3" x14ac:dyDescent="0.3">
      <c r="A2804" s="6">
        <v>44770</v>
      </c>
      <c r="B2804" s="2">
        <v>0.81114999999999993</v>
      </c>
      <c r="C2804" s="3">
        <v>1.0548999999999999</v>
      </c>
    </row>
    <row r="2805" spans="1:3" x14ac:dyDescent="0.3">
      <c r="A2805" s="6">
        <v>44771</v>
      </c>
      <c r="B2805" s="2">
        <v>0.80537999999999998</v>
      </c>
      <c r="C2805" s="3">
        <v>1.00651</v>
      </c>
    </row>
    <row r="2806" spans="1:3" x14ac:dyDescent="0.3">
      <c r="A2806" s="6">
        <v>44774</v>
      </c>
      <c r="B2806" s="2">
        <v>0.82159000000000004</v>
      </c>
      <c r="C2806" s="3">
        <v>1.01153</v>
      </c>
    </row>
    <row r="2807" spans="1:3" x14ac:dyDescent="0.3">
      <c r="A2807" s="6">
        <v>44775</v>
      </c>
      <c r="B2807" s="2">
        <v>0.8430200000000001</v>
      </c>
      <c r="C2807" s="3">
        <v>1.0395399999999999</v>
      </c>
    </row>
    <row r="2808" spans="1:3" x14ac:dyDescent="0.3">
      <c r="A2808" s="6">
        <v>44776</v>
      </c>
      <c r="B2808" s="2">
        <v>0.81852999999999998</v>
      </c>
      <c r="C2808" s="3">
        <v>1.0100100000000001</v>
      </c>
    </row>
    <row r="2809" spans="1:3" x14ac:dyDescent="0.3">
      <c r="A2809" s="6">
        <v>44777</v>
      </c>
      <c r="B2809" s="2">
        <v>0.80900000000000005</v>
      </c>
      <c r="C2809" s="3">
        <v>1.0110999999999999</v>
      </c>
    </row>
    <row r="2810" spans="1:3" x14ac:dyDescent="0.3">
      <c r="A2810" s="6">
        <v>44778</v>
      </c>
      <c r="B2810" s="2">
        <v>0.80728</v>
      </c>
      <c r="C2810" s="3">
        <v>1.0199400000000001</v>
      </c>
    </row>
    <row r="2811" spans="1:3" x14ac:dyDescent="0.3">
      <c r="A2811" s="6">
        <v>44781</v>
      </c>
      <c r="B2811" s="2">
        <v>0.80891000000000002</v>
      </c>
      <c r="C2811" s="3">
        <v>1.00115</v>
      </c>
    </row>
    <row r="2812" spans="1:3" x14ac:dyDescent="0.3">
      <c r="A2812" s="6">
        <v>44782</v>
      </c>
      <c r="B2812" s="2">
        <v>0.82727000000000006</v>
      </c>
      <c r="C2812" s="3">
        <v>1.02515</v>
      </c>
    </row>
    <row r="2813" spans="1:3" x14ac:dyDescent="0.3">
      <c r="A2813" s="6">
        <v>44783</v>
      </c>
      <c r="B2813" s="2">
        <v>0.77234999999999998</v>
      </c>
      <c r="C2813" s="3">
        <v>0.97760999999999998</v>
      </c>
    </row>
    <row r="2814" spans="1:3" x14ac:dyDescent="0.3">
      <c r="A2814" s="6">
        <v>44784</v>
      </c>
      <c r="B2814" s="2">
        <v>0.77263000000000004</v>
      </c>
      <c r="C2814" s="3">
        <v>0.94401999999999997</v>
      </c>
    </row>
    <row r="2815" spans="1:3" x14ac:dyDescent="0.3">
      <c r="A2815" s="6">
        <v>44785</v>
      </c>
      <c r="B2815" s="2">
        <v>0.74104999999999999</v>
      </c>
      <c r="C2815" s="3">
        <v>0.92843000000000009</v>
      </c>
    </row>
    <row r="2816" spans="1:3" x14ac:dyDescent="0.3">
      <c r="A2816" s="6">
        <v>44788</v>
      </c>
      <c r="B2816" s="2">
        <v>0.74093000000000009</v>
      </c>
      <c r="C2816" s="3">
        <v>0.92641000000000007</v>
      </c>
    </row>
    <row r="2817" spans="1:3" x14ac:dyDescent="0.3">
      <c r="A2817" s="6">
        <v>44789</v>
      </c>
      <c r="B2817" s="2">
        <v>0.75578999999999996</v>
      </c>
      <c r="C2817" s="3">
        <v>0.94617999999999991</v>
      </c>
    </row>
    <row r="2818" spans="1:3" x14ac:dyDescent="0.3">
      <c r="A2818" s="6">
        <v>44790</v>
      </c>
      <c r="B2818" s="2">
        <v>0.77898000000000001</v>
      </c>
      <c r="C2818" s="3">
        <v>0.98808000000000007</v>
      </c>
    </row>
    <row r="2819" spans="1:3" x14ac:dyDescent="0.3">
      <c r="A2819" s="6">
        <v>44791</v>
      </c>
      <c r="B2819" s="2">
        <v>0.77363000000000004</v>
      </c>
      <c r="C2819" s="3">
        <v>0.97750000000000004</v>
      </c>
    </row>
    <row r="2820" spans="1:3" x14ac:dyDescent="0.3">
      <c r="A2820" s="6">
        <v>44792</v>
      </c>
      <c r="B2820" s="2">
        <v>0.80528999999999995</v>
      </c>
      <c r="C2820" s="3">
        <v>1.02407</v>
      </c>
    </row>
    <row r="2821" spans="1:3" x14ac:dyDescent="0.3">
      <c r="A2821" s="6">
        <v>44795</v>
      </c>
      <c r="B2821" s="2">
        <v>0.84096000000000004</v>
      </c>
      <c r="C2821" s="3">
        <v>1.0941800000000002</v>
      </c>
    </row>
    <row r="2822" spans="1:3" x14ac:dyDescent="0.3">
      <c r="A2822" s="6">
        <v>44796</v>
      </c>
      <c r="B2822" s="2">
        <v>0.84650999999999998</v>
      </c>
      <c r="C2822" s="3">
        <v>1.10517</v>
      </c>
    </row>
    <row r="2823" spans="1:3" x14ac:dyDescent="0.3">
      <c r="A2823" s="6">
        <v>44797</v>
      </c>
      <c r="B2823" s="2">
        <v>0.82983999999999991</v>
      </c>
      <c r="C2823" s="3">
        <v>1.0959999999999999</v>
      </c>
    </row>
    <row r="2824" spans="1:3" x14ac:dyDescent="0.3">
      <c r="A2824" s="6">
        <v>44798</v>
      </c>
      <c r="B2824" s="2">
        <v>0.81120999999999999</v>
      </c>
      <c r="C2824" s="3">
        <v>1.07426</v>
      </c>
    </row>
    <row r="2825" spans="1:3" x14ac:dyDescent="0.3">
      <c r="A2825" s="6">
        <v>44799</v>
      </c>
      <c r="B2825" s="2">
        <v>0.85337000000000007</v>
      </c>
      <c r="C2825" s="3">
        <v>1.1234600000000001</v>
      </c>
    </row>
    <row r="2826" spans="1:3" x14ac:dyDescent="0.3">
      <c r="A2826" s="6">
        <v>44802</v>
      </c>
      <c r="B2826" s="2">
        <v>0.88007000000000002</v>
      </c>
      <c r="C2826" s="3">
        <v>1.13035</v>
      </c>
    </row>
    <row r="2827" spans="1:3" x14ac:dyDescent="0.3">
      <c r="A2827" s="6">
        <v>44803</v>
      </c>
      <c r="B2827" s="2">
        <v>0.90700000000000003</v>
      </c>
      <c r="C2827" s="3">
        <v>1.1775599999999999</v>
      </c>
    </row>
    <row r="2828" spans="1:3" x14ac:dyDescent="0.3">
      <c r="A2828" s="6">
        <v>44804</v>
      </c>
      <c r="B2828" s="2">
        <v>0.92194999999999994</v>
      </c>
      <c r="C2828" s="3">
        <v>1.19706</v>
      </c>
    </row>
    <row r="2829" spans="1:3" x14ac:dyDescent="0.3">
      <c r="A2829" s="6">
        <v>44805</v>
      </c>
      <c r="B2829" s="2">
        <v>0.90688000000000002</v>
      </c>
      <c r="C2829" s="3">
        <v>1.2009099999999999</v>
      </c>
    </row>
    <row r="2830" spans="1:3" x14ac:dyDescent="0.3">
      <c r="A2830" s="6">
        <v>44806</v>
      </c>
      <c r="B2830" s="2">
        <v>0.91754999999999998</v>
      </c>
      <c r="C2830" s="3">
        <v>1.14313</v>
      </c>
    </row>
    <row r="2831" spans="1:3" x14ac:dyDescent="0.3">
      <c r="A2831" s="6">
        <v>44809</v>
      </c>
      <c r="B2831" s="2">
        <v>0.92071000000000003</v>
      </c>
      <c r="C2831" s="3">
        <v>1.18713</v>
      </c>
    </row>
    <row r="2832" spans="1:3" x14ac:dyDescent="0.3">
      <c r="A2832" s="6">
        <v>44810</v>
      </c>
      <c r="B2832" s="2">
        <v>0.91044999999999998</v>
      </c>
      <c r="C2832" s="3">
        <v>1.1710099999999999</v>
      </c>
    </row>
    <row r="2833" spans="1:3" x14ac:dyDescent="0.3">
      <c r="A2833" s="6">
        <v>44811</v>
      </c>
      <c r="B2833" s="2">
        <v>0.86238999999999999</v>
      </c>
      <c r="C2833" s="3">
        <v>1.14672</v>
      </c>
    </row>
    <row r="2834" spans="1:3" x14ac:dyDescent="0.3">
      <c r="A2834" s="6">
        <v>44812</v>
      </c>
      <c r="B2834" s="2">
        <v>0.83968999999999994</v>
      </c>
      <c r="C2834" s="3">
        <v>1.12164</v>
      </c>
    </row>
    <row r="2835" spans="1:3" x14ac:dyDescent="0.3">
      <c r="A2835" s="6">
        <v>44813</v>
      </c>
      <c r="B2835" s="2">
        <v>0.81424999999999992</v>
      </c>
      <c r="C2835" s="3">
        <v>1.0766100000000001</v>
      </c>
    </row>
    <row r="2836" spans="1:3" x14ac:dyDescent="0.3">
      <c r="A2836" s="6">
        <v>44816</v>
      </c>
      <c r="B2836" s="2">
        <v>0.79346000000000005</v>
      </c>
      <c r="C2836" s="3">
        <v>1.04741</v>
      </c>
    </row>
    <row r="2837" spans="1:3" x14ac:dyDescent="0.3">
      <c r="A2837" s="6">
        <v>44817</v>
      </c>
      <c r="B2837" s="2">
        <v>0.84915999999999991</v>
      </c>
      <c r="C2837" s="3">
        <v>1.0712600000000001</v>
      </c>
    </row>
    <row r="2838" spans="1:3" x14ac:dyDescent="0.3">
      <c r="A2838" s="6">
        <v>44818</v>
      </c>
      <c r="B2838" s="2">
        <v>0.85453000000000001</v>
      </c>
      <c r="C2838" s="3">
        <v>1.0712900000000001</v>
      </c>
    </row>
    <row r="2839" spans="1:3" x14ac:dyDescent="0.3">
      <c r="A2839" s="6">
        <v>44819</v>
      </c>
      <c r="B2839" s="2">
        <v>0.88581999999999994</v>
      </c>
      <c r="C2839" s="3">
        <v>1.0831200000000001</v>
      </c>
    </row>
    <row r="2840" spans="1:3" x14ac:dyDescent="0.3">
      <c r="A2840" s="6">
        <v>44820</v>
      </c>
      <c r="B2840" s="2">
        <v>0.89207999999999998</v>
      </c>
      <c r="C2840" s="3">
        <v>1.1212900000000001</v>
      </c>
    </row>
    <row r="2841" spans="1:3" x14ac:dyDescent="0.3">
      <c r="A2841" s="6">
        <v>44823</v>
      </c>
      <c r="B2841" s="2">
        <v>0.87057000000000007</v>
      </c>
      <c r="C2841" s="3">
        <v>1.12148</v>
      </c>
    </row>
    <row r="2842" spans="1:3" x14ac:dyDescent="0.3">
      <c r="A2842" s="6">
        <v>44824</v>
      </c>
      <c r="B2842" s="2">
        <v>0.98360000000000003</v>
      </c>
      <c r="C2842" s="3">
        <v>1.20828</v>
      </c>
    </row>
    <row r="2843" spans="1:3" x14ac:dyDescent="0.3">
      <c r="A2843" s="6">
        <v>44825</v>
      </c>
      <c r="B2843" s="2">
        <v>1.0022</v>
      </c>
      <c r="C2843" s="3">
        <v>1.22146</v>
      </c>
    </row>
    <row r="2844" spans="1:3" x14ac:dyDescent="0.3">
      <c r="A2844" s="6">
        <v>44826</v>
      </c>
      <c r="B2844" s="2">
        <v>1.02057</v>
      </c>
      <c r="C2844" s="3">
        <v>1.2516400000000001</v>
      </c>
    </row>
    <row r="2845" spans="1:3" x14ac:dyDescent="0.3">
      <c r="A2845" s="6">
        <v>44827</v>
      </c>
      <c r="B2845" s="2">
        <v>1.05385</v>
      </c>
      <c r="C2845" s="3">
        <v>1.29989</v>
      </c>
    </row>
    <row r="2846" spans="1:3" x14ac:dyDescent="0.3">
      <c r="A2846" s="6">
        <v>44830</v>
      </c>
      <c r="B2846" s="2">
        <v>1.09151</v>
      </c>
      <c r="C2846" s="3">
        <v>1.3388399999999998</v>
      </c>
    </row>
    <row r="2847" spans="1:3" x14ac:dyDescent="0.3">
      <c r="A2847" s="6">
        <v>44831</v>
      </c>
      <c r="B2847" s="2">
        <v>1.1093000000000002</v>
      </c>
      <c r="C2847" s="3">
        <v>1.3662299999999998</v>
      </c>
    </row>
    <row r="2848" spans="1:3" x14ac:dyDescent="0.3">
      <c r="A2848" s="6">
        <v>44832</v>
      </c>
      <c r="B2848" s="2">
        <v>1.0679799999999999</v>
      </c>
      <c r="C2848" s="3">
        <v>1.3519700000000001</v>
      </c>
    </row>
    <row r="2849" spans="1:3" x14ac:dyDescent="0.3">
      <c r="A2849" s="6">
        <v>44833</v>
      </c>
      <c r="B2849" s="2">
        <v>1.0735699999999999</v>
      </c>
      <c r="C2849" s="3">
        <v>1.38002</v>
      </c>
    </row>
    <row r="2850" spans="1:3" x14ac:dyDescent="0.3">
      <c r="A2850" s="6">
        <v>44834</v>
      </c>
      <c r="B2850" s="2">
        <v>1.0780500000000002</v>
      </c>
      <c r="C2850" s="3">
        <v>1.3545799999999999</v>
      </c>
    </row>
    <row r="2851" spans="1:3" x14ac:dyDescent="0.3">
      <c r="A2851" s="6">
        <v>44837</v>
      </c>
      <c r="B2851" s="2">
        <v>1.0466800000000001</v>
      </c>
      <c r="C2851" s="3">
        <v>1.3295300000000001</v>
      </c>
    </row>
    <row r="2852" spans="1:3" x14ac:dyDescent="0.3">
      <c r="A2852" s="6">
        <v>44838</v>
      </c>
      <c r="B2852" s="2">
        <v>0.98813999999999991</v>
      </c>
      <c r="C2852" s="3">
        <v>1.2444899999999999</v>
      </c>
    </row>
    <row r="2853" spans="1:3" x14ac:dyDescent="0.3">
      <c r="A2853" s="6">
        <v>44839</v>
      </c>
      <c r="B2853" s="2">
        <v>0.97262000000000004</v>
      </c>
      <c r="C2853" s="3">
        <v>1.2634099999999999</v>
      </c>
    </row>
    <row r="2854" spans="1:3" x14ac:dyDescent="0.3">
      <c r="A2854" s="6">
        <v>44840</v>
      </c>
      <c r="B2854" s="2">
        <v>0.98311999999999999</v>
      </c>
      <c r="C2854" s="3">
        <v>1.27081</v>
      </c>
    </row>
    <row r="2855" spans="1:3" x14ac:dyDescent="0.3">
      <c r="A2855" s="6">
        <v>44841</v>
      </c>
      <c r="B2855" s="2">
        <v>1.0101100000000001</v>
      </c>
      <c r="C2855" s="3">
        <v>1.3134000000000001</v>
      </c>
    </row>
    <row r="2856" spans="1:3" x14ac:dyDescent="0.3">
      <c r="A2856" s="6">
        <v>44844</v>
      </c>
      <c r="B2856" s="2">
        <v>1.01711</v>
      </c>
      <c r="C2856" s="3">
        <v>1.34554</v>
      </c>
    </row>
    <row r="2857" spans="1:3" x14ac:dyDescent="0.3">
      <c r="A2857" s="6">
        <v>44845</v>
      </c>
      <c r="B2857" s="2">
        <v>1.03026</v>
      </c>
      <c r="C2857" s="3">
        <v>1.34596</v>
      </c>
    </row>
    <row r="2858" spans="1:3" x14ac:dyDescent="0.3">
      <c r="A2858" s="6">
        <v>44846</v>
      </c>
      <c r="B2858" s="2">
        <v>1.0261</v>
      </c>
      <c r="C2858" s="3">
        <v>1.3332400000000002</v>
      </c>
    </row>
    <row r="2859" spans="1:3" x14ac:dyDescent="0.3">
      <c r="A2859" s="6">
        <v>44847</v>
      </c>
      <c r="B2859" s="2">
        <v>1.01312</v>
      </c>
      <c r="C2859" s="3">
        <v>1.3101799999999999</v>
      </c>
    </row>
    <row r="2860" spans="1:3" x14ac:dyDescent="0.3">
      <c r="A2860" s="6">
        <v>44848</v>
      </c>
      <c r="B2860" s="2">
        <v>1.0363100000000001</v>
      </c>
      <c r="C2860" s="3">
        <v>1.3120799999999999</v>
      </c>
    </row>
    <row r="2861" spans="1:3" x14ac:dyDescent="0.3">
      <c r="A2861" s="6">
        <v>44851</v>
      </c>
      <c r="B2861" s="2">
        <v>0.99090999999999996</v>
      </c>
      <c r="C2861" s="3">
        <v>1.2664800000000001</v>
      </c>
    </row>
    <row r="2862" spans="1:3" x14ac:dyDescent="0.3">
      <c r="A2862" s="6">
        <v>44852</v>
      </c>
      <c r="B2862" s="2">
        <v>0.94833000000000001</v>
      </c>
      <c r="C2862" s="3">
        <v>1.2448000000000001</v>
      </c>
    </row>
    <row r="2863" spans="1:3" x14ac:dyDescent="0.3">
      <c r="A2863" s="6">
        <v>44853</v>
      </c>
      <c r="B2863" s="2">
        <v>0.96348</v>
      </c>
      <c r="C2863" s="3">
        <v>1.2594700000000001</v>
      </c>
    </row>
    <row r="2864" spans="1:3" x14ac:dyDescent="0.3">
      <c r="A2864" s="6">
        <v>44854</v>
      </c>
      <c r="B2864" s="2">
        <v>0.98739999999999994</v>
      </c>
      <c r="C2864" s="3">
        <v>1.25122</v>
      </c>
    </row>
    <row r="2865" spans="1:3" x14ac:dyDescent="0.3">
      <c r="A2865" s="6">
        <v>44855</v>
      </c>
      <c r="B2865" s="2">
        <v>0.94917000000000007</v>
      </c>
      <c r="C2865" s="3">
        <v>1.2505599999999999</v>
      </c>
    </row>
    <row r="2866" spans="1:3" x14ac:dyDescent="0.3">
      <c r="A2866" s="6">
        <v>44858</v>
      </c>
      <c r="B2866" s="2">
        <v>0.93456000000000006</v>
      </c>
      <c r="C2866" s="3">
        <v>1.21915</v>
      </c>
    </row>
    <row r="2867" spans="1:3" x14ac:dyDescent="0.3">
      <c r="A2867" s="6">
        <v>44859</v>
      </c>
      <c r="B2867" s="2">
        <v>0.92771000000000003</v>
      </c>
      <c r="C2867" s="3">
        <v>1.1714</v>
      </c>
    </row>
    <row r="2868" spans="1:3" x14ac:dyDescent="0.3">
      <c r="A2868" s="6">
        <v>44860</v>
      </c>
      <c r="B2868" s="2">
        <v>0.92362999999999995</v>
      </c>
      <c r="C2868" s="3">
        <v>1.1427</v>
      </c>
    </row>
    <row r="2869" spans="1:3" x14ac:dyDescent="0.3">
      <c r="A2869" s="6">
        <v>44861</v>
      </c>
      <c r="B2869" s="2">
        <v>0.93047999999999997</v>
      </c>
      <c r="C2869" s="3">
        <v>1.1378900000000001</v>
      </c>
    </row>
    <row r="2870" spans="1:3" x14ac:dyDescent="0.3">
      <c r="A2870" s="6">
        <v>44862</v>
      </c>
      <c r="B2870" s="2">
        <v>0.88302000000000003</v>
      </c>
      <c r="C2870" s="3">
        <v>1.1227100000000001</v>
      </c>
    </row>
    <row r="2871" spans="1:3" x14ac:dyDescent="0.3">
      <c r="A2871" s="6">
        <v>44865</v>
      </c>
      <c r="B2871" s="2">
        <v>0.90022000000000002</v>
      </c>
      <c r="C2871" s="3">
        <v>1.1360699999999999</v>
      </c>
    </row>
    <row r="2872" spans="1:3" x14ac:dyDescent="0.3">
      <c r="A2872" s="6">
        <v>44866</v>
      </c>
      <c r="B2872" s="2">
        <v>0.88871999999999995</v>
      </c>
      <c r="C2872" s="3">
        <v>1.12056</v>
      </c>
    </row>
    <row r="2873" spans="1:3" x14ac:dyDescent="0.3">
      <c r="A2873" s="6">
        <v>44867</v>
      </c>
      <c r="B2873" s="2">
        <v>0.91013999999999995</v>
      </c>
      <c r="C2873" s="3">
        <v>1.1165399999999999</v>
      </c>
    </row>
    <row r="2874" spans="1:3" x14ac:dyDescent="0.3">
      <c r="A2874" s="6">
        <v>44868</v>
      </c>
      <c r="B2874" s="2">
        <v>0.93754999999999999</v>
      </c>
      <c r="C2874" s="3">
        <v>1.1327800000000001</v>
      </c>
    </row>
    <row r="2875" spans="1:3" x14ac:dyDescent="0.3">
      <c r="A2875" s="6">
        <v>44869</v>
      </c>
      <c r="B2875" s="2">
        <v>0.90539000000000003</v>
      </c>
      <c r="C2875" s="3">
        <v>1.1092900000000001</v>
      </c>
    </row>
    <row r="2876" spans="1:3" x14ac:dyDescent="0.3">
      <c r="A2876" s="6">
        <v>44872</v>
      </c>
      <c r="B2876" s="2">
        <v>0.88619000000000003</v>
      </c>
      <c r="C2876" s="3">
        <v>1.0892900000000001</v>
      </c>
    </row>
    <row r="2877" spans="1:3" x14ac:dyDescent="0.3">
      <c r="A2877" s="6">
        <v>44873</v>
      </c>
      <c r="B2877" s="2">
        <v>0.88700999999999997</v>
      </c>
      <c r="C2877" s="3">
        <v>1.0550600000000001</v>
      </c>
    </row>
    <row r="2878" spans="1:3" x14ac:dyDescent="0.3">
      <c r="A2878" s="6">
        <v>44874</v>
      </c>
      <c r="B2878" s="2">
        <v>0.91827000000000003</v>
      </c>
      <c r="C2878" s="3">
        <v>1.0821700000000001</v>
      </c>
    </row>
    <row r="2879" spans="1:3" x14ac:dyDescent="0.3">
      <c r="A2879" s="6">
        <v>44875</v>
      </c>
      <c r="B2879" s="2">
        <v>0.83065</v>
      </c>
      <c r="C2879" s="3">
        <v>1.00518</v>
      </c>
    </row>
    <row r="2880" spans="1:3" x14ac:dyDescent="0.3">
      <c r="A2880" s="6">
        <v>44876</v>
      </c>
      <c r="B2880" s="2">
        <v>0.83323999999999998</v>
      </c>
      <c r="C2880" s="3">
        <v>0.97865999999999997</v>
      </c>
    </row>
    <row r="2881" spans="1:3" x14ac:dyDescent="0.3">
      <c r="A2881" s="6">
        <v>44879</v>
      </c>
      <c r="B2881" s="2">
        <v>0.83492</v>
      </c>
      <c r="C2881" s="3">
        <v>0.96236999999999995</v>
      </c>
    </row>
    <row r="2882" spans="1:3" x14ac:dyDescent="0.3">
      <c r="A2882" s="6">
        <v>44880</v>
      </c>
      <c r="B2882" s="2">
        <v>0.82932000000000006</v>
      </c>
      <c r="C2882" s="3">
        <v>0.93652000000000002</v>
      </c>
    </row>
    <row r="2883" spans="1:3" x14ac:dyDescent="0.3">
      <c r="A2883" s="6">
        <v>44881</v>
      </c>
      <c r="B2883" s="2">
        <v>0.82924000000000009</v>
      </c>
      <c r="C2883" s="3">
        <v>0.95857000000000003</v>
      </c>
    </row>
    <row r="2884" spans="1:3" x14ac:dyDescent="0.3">
      <c r="A2884" s="6">
        <v>44882</v>
      </c>
      <c r="B2884" s="2">
        <v>0.83201999999999998</v>
      </c>
      <c r="C2884" s="3">
        <v>0.98087000000000002</v>
      </c>
    </row>
    <row r="2885" spans="1:3" x14ac:dyDescent="0.3">
      <c r="A2885" s="6">
        <v>44883</v>
      </c>
      <c r="B2885" s="2">
        <v>0.81999</v>
      </c>
      <c r="C2885" s="3">
        <v>0.95</v>
      </c>
    </row>
    <row r="2886" spans="1:3" x14ac:dyDescent="0.3">
      <c r="A2886" s="6">
        <v>44886</v>
      </c>
      <c r="B2886" s="2">
        <v>0.81438999999999995</v>
      </c>
      <c r="C2886" s="3">
        <v>0.95074999999999998</v>
      </c>
    </row>
    <row r="2887" spans="1:3" x14ac:dyDescent="0.3">
      <c r="A2887" s="6">
        <v>44887</v>
      </c>
      <c r="B2887" s="2">
        <v>0.79974999999999996</v>
      </c>
      <c r="C2887" s="3">
        <v>0.92858999999999992</v>
      </c>
    </row>
    <row r="2888" spans="1:3" x14ac:dyDescent="0.3">
      <c r="A2888" s="6">
        <v>44888</v>
      </c>
      <c r="B2888" s="2">
        <v>0.77793999999999996</v>
      </c>
      <c r="C2888" s="3">
        <v>0.90013999999999994</v>
      </c>
    </row>
    <row r="2889" spans="1:3" x14ac:dyDescent="0.3">
      <c r="A2889" s="6">
        <v>44889</v>
      </c>
      <c r="B2889" s="2">
        <v>0.77078000000000002</v>
      </c>
      <c r="C2889" s="3">
        <v>0.88507000000000002</v>
      </c>
    </row>
    <row r="2890" spans="1:3" x14ac:dyDescent="0.3">
      <c r="A2890" s="6">
        <v>44890</v>
      </c>
      <c r="B2890" s="2">
        <v>0.77933999999999992</v>
      </c>
      <c r="C2890" s="3">
        <v>0.89076999999999995</v>
      </c>
    </row>
    <row r="2891" spans="1:3" x14ac:dyDescent="0.3">
      <c r="A2891" s="6">
        <v>44893</v>
      </c>
      <c r="B2891" s="2">
        <v>0.81681999999999999</v>
      </c>
      <c r="C2891" s="3">
        <v>0.91583000000000003</v>
      </c>
    </row>
    <row r="2892" spans="1:3" x14ac:dyDescent="0.3">
      <c r="A2892" s="6">
        <v>44894</v>
      </c>
      <c r="B2892" s="2">
        <v>0.81192999999999993</v>
      </c>
      <c r="C2892" s="3">
        <v>0.91252</v>
      </c>
    </row>
    <row r="2893" spans="1:3" x14ac:dyDescent="0.3">
      <c r="A2893" s="6">
        <v>44895</v>
      </c>
      <c r="B2893" s="2">
        <v>0.76224000000000003</v>
      </c>
      <c r="C2893" s="3">
        <v>0.91503000000000001</v>
      </c>
    </row>
    <row r="2894" spans="1:3" x14ac:dyDescent="0.3">
      <c r="A2894" s="6">
        <v>44896</v>
      </c>
      <c r="B2894" s="2">
        <v>0.76754</v>
      </c>
      <c r="C2894" s="3">
        <v>0.87391000000000008</v>
      </c>
    </row>
    <row r="2895" spans="1:3" x14ac:dyDescent="0.3">
      <c r="A2895" s="6">
        <v>44897</v>
      </c>
      <c r="B2895" s="2">
        <v>0.77534000000000003</v>
      </c>
      <c r="C2895" s="3">
        <v>0.87539</v>
      </c>
    </row>
    <row r="2896" spans="1:3" x14ac:dyDescent="0.3">
      <c r="A2896" s="6">
        <v>44900</v>
      </c>
      <c r="B2896" s="2">
        <v>0.79924000000000006</v>
      </c>
      <c r="C2896" s="3">
        <v>0.89663999999999999</v>
      </c>
    </row>
    <row r="2897" spans="1:3" x14ac:dyDescent="0.3">
      <c r="A2897" s="6">
        <v>44901</v>
      </c>
      <c r="B2897" s="2">
        <v>0.82533000000000001</v>
      </c>
      <c r="C2897" s="3">
        <v>0.91296999999999995</v>
      </c>
    </row>
    <row r="2898" spans="1:3" x14ac:dyDescent="0.3">
      <c r="A2898" s="6">
        <v>44902</v>
      </c>
      <c r="B2898" s="2">
        <v>0.82188000000000005</v>
      </c>
      <c r="C2898" s="3">
        <v>0.91590999999999989</v>
      </c>
    </row>
    <row r="2899" spans="1:3" x14ac:dyDescent="0.3">
      <c r="A2899" s="6">
        <v>44903</v>
      </c>
      <c r="B2899" s="2">
        <v>0.81778000000000006</v>
      </c>
      <c r="C2899" s="3">
        <v>0.91944000000000004</v>
      </c>
    </row>
    <row r="2900" spans="1:3" x14ac:dyDescent="0.3">
      <c r="A2900" s="6">
        <v>44904</v>
      </c>
      <c r="B2900" s="2">
        <v>0.80582999999999994</v>
      </c>
      <c r="C2900" s="3">
        <v>0.89709000000000005</v>
      </c>
    </row>
    <row r="2901" spans="1:3" x14ac:dyDescent="0.3">
      <c r="A2901" s="6">
        <v>44907</v>
      </c>
      <c r="B2901" s="2">
        <v>0.78272999999999993</v>
      </c>
      <c r="C2901" s="3">
        <v>0.89373999999999998</v>
      </c>
    </row>
    <row r="2902" spans="1:3" x14ac:dyDescent="0.3">
      <c r="A2902" s="6">
        <v>44908</v>
      </c>
      <c r="B2902" s="2">
        <v>0.76132999999999995</v>
      </c>
      <c r="C2902" s="3">
        <v>0.85152000000000005</v>
      </c>
    </row>
    <row r="2903" spans="1:3" x14ac:dyDescent="0.3">
      <c r="A2903" s="6">
        <v>44909</v>
      </c>
      <c r="B2903" s="2">
        <v>0.75977000000000006</v>
      </c>
      <c r="C2903" s="3">
        <v>0.83531999999999995</v>
      </c>
    </row>
    <row r="2904" spans="1:3" x14ac:dyDescent="0.3">
      <c r="A2904" s="6">
        <v>44910</v>
      </c>
      <c r="B2904" s="2">
        <v>0.79956999999999989</v>
      </c>
      <c r="C2904" s="3">
        <v>0.88698999999999995</v>
      </c>
    </row>
    <row r="2905" spans="1:3" x14ac:dyDescent="0.3">
      <c r="A2905" s="6">
        <v>44911</v>
      </c>
      <c r="B2905" s="2">
        <v>0.82974000000000003</v>
      </c>
      <c r="C2905" s="3">
        <v>0.95538000000000001</v>
      </c>
    </row>
    <row r="2906" spans="1:3" x14ac:dyDescent="0.3">
      <c r="A2906" s="6">
        <v>44914</v>
      </c>
      <c r="B2906" s="2">
        <v>0.84860000000000002</v>
      </c>
      <c r="C2906" s="3">
        <v>0.98070999999999997</v>
      </c>
    </row>
    <row r="2907" spans="1:3" x14ac:dyDescent="0.3">
      <c r="A2907" s="6">
        <v>44915</v>
      </c>
      <c r="B2907" s="2">
        <v>0.86272000000000004</v>
      </c>
      <c r="C2907" s="3">
        <v>0.98302000000000012</v>
      </c>
    </row>
    <row r="2908" spans="1:3" x14ac:dyDescent="0.3">
      <c r="A2908" s="6">
        <v>44916</v>
      </c>
      <c r="B2908" s="2">
        <v>0.81920000000000004</v>
      </c>
      <c r="C2908" s="3">
        <v>0.95063999999999993</v>
      </c>
    </row>
    <row r="2909" spans="1:3" x14ac:dyDescent="0.3">
      <c r="A2909" s="6">
        <v>44917</v>
      </c>
      <c r="B2909" s="2">
        <v>0.82423000000000002</v>
      </c>
      <c r="C2909" s="3">
        <v>0.94899</v>
      </c>
    </row>
    <row r="2910" spans="1:3" x14ac:dyDescent="0.3">
      <c r="A2910" s="6">
        <v>44918</v>
      </c>
      <c r="B2910" s="2">
        <v>0.81114999999999993</v>
      </c>
      <c r="C2910" s="3">
        <v>0.93391999999999997</v>
      </c>
    </row>
    <row r="2911" spans="1:3" x14ac:dyDescent="0.3">
      <c r="A2911" s="6">
        <v>44921</v>
      </c>
      <c r="B2911" s="2">
        <v>0.80641999999999991</v>
      </c>
      <c r="C2911" s="3">
        <v>0.92929000000000006</v>
      </c>
    </row>
    <row r="2912" spans="1:3" x14ac:dyDescent="0.3">
      <c r="A2912" s="6">
        <v>44922</v>
      </c>
      <c r="B2912" s="2">
        <v>0.80709000000000009</v>
      </c>
      <c r="C2912" s="3">
        <v>0.93115999999999999</v>
      </c>
    </row>
    <row r="2913" spans="1:3" x14ac:dyDescent="0.3">
      <c r="A2913" s="6">
        <v>44923</v>
      </c>
      <c r="B2913" s="2">
        <v>0.83804000000000001</v>
      </c>
      <c r="C2913" s="3">
        <v>0.92397000000000007</v>
      </c>
    </row>
    <row r="2914" spans="1:3" x14ac:dyDescent="0.3">
      <c r="A2914" s="6">
        <v>44924</v>
      </c>
      <c r="B2914" s="2">
        <v>0.82028000000000001</v>
      </c>
      <c r="C2914" s="3">
        <v>0.91961000000000004</v>
      </c>
    </row>
    <row r="2915" spans="1:3" x14ac:dyDescent="0.3">
      <c r="A2915" s="6">
        <v>44925</v>
      </c>
      <c r="B2915" s="2">
        <v>0.81964999999999999</v>
      </c>
      <c r="C2915" s="3">
        <v>0.9061499999999999</v>
      </c>
    </row>
    <row r="2916" spans="1:3" x14ac:dyDescent="0.3">
      <c r="A2916" s="6">
        <v>44928</v>
      </c>
      <c r="B2916" s="2">
        <v>0.81779000000000002</v>
      </c>
      <c r="C2916" s="3">
        <v>0.90278999999999998</v>
      </c>
    </row>
    <row r="2917" spans="1:3" x14ac:dyDescent="0.3">
      <c r="A2917" s="6">
        <v>44929</v>
      </c>
      <c r="B2917" s="2">
        <v>0.80413000000000001</v>
      </c>
      <c r="C2917" s="3">
        <v>0.89115999999999995</v>
      </c>
    </row>
    <row r="2918" spans="1:3" x14ac:dyDescent="0.3">
      <c r="A2918" s="6">
        <v>44930</v>
      </c>
      <c r="B2918" s="2">
        <v>0.78693000000000002</v>
      </c>
      <c r="C2918" s="3">
        <v>0.85277000000000003</v>
      </c>
    </row>
    <row r="2919" spans="1:3" x14ac:dyDescent="0.3">
      <c r="A2919" s="6">
        <v>44931</v>
      </c>
      <c r="B2919" s="2">
        <v>0.78664000000000001</v>
      </c>
      <c r="C2919" s="3">
        <v>0.86238000000000004</v>
      </c>
    </row>
    <row r="2920" spans="1:3" x14ac:dyDescent="0.3">
      <c r="A2920" s="6">
        <v>44932</v>
      </c>
      <c r="B2920" s="2">
        <v>0.74973000000000001</v>
      </c>
      <c r="C2920" s="3">
        <v>0.82640000000000002</v>
      </c>
    </row>
    <row r="2921" spans="1:3" x14ac:dyDescent="0.3">
      <c r="A2921" s="6">
        <v>44935</v>
      </c>
      <c r="B2921" s="2">
        <v>0.74635999999999991</v>
      </c>
      <c r="C2921" s="3">
        <v>0.79984999999999995</v>
      </c>
    </row>
    <row r="2922" spans="1:3" x14ac:dyDescent="0.3">
      <c r="A2922" s="6">
        <v>44936</v>
      </c>
      <c r="B2922" s="2">
        <v>0.74730999999999992</v>
      </c>
      <c r="C2922" s="3">
        <v>0.81940000000000002</v>
      </c>
    </row>
    <row r="2923" spans="1:3" x14ac:dyDescent="0.3">
      <c r="A2923" s="6">
        <v>44937</v>
      </c>
      <c r="B2923" s="2">
        <v>0.72585999999999995</v>
      </c>
      <c r="C2923" s="3">
        <v>0.80498999999999998</v>
      </c>
    </row>
    <row r="2924" spans="1:3" x14ac:dyDescent="0.3">
      <c r="A2924" s="6">
        <v>44938</v>
      </c>
      <c r="B2924" s="2">
        <v>0.71003000000000005</v>
      </c>
      <c r="C2924" s="3">
        <v>0.78449000000000002</v>
      </c>
    </row>
    <row r="2925" spans="1:3" x14ac:dyDescent="0.3">
      <c r="A2925" s="6">
        <v>44939</v>
      </c>
      <c r="B2925" s="2">
        <v>0.70504999999999995</v>
      </c>
      <c r="C2925" s="3">
        <v>0.7922499999999999</v>
      </c>
    </row>
    <row r="2926" spans="1:3" x14ac:dyDescent="0.3">
      <c r="A2926" s="6">
        <v>44942</v>
      </c>
      <c r="B2926" s="2">
        <v>0.70396000000000003</v>
      </c>
      <c r="C2926" s="3">
        <v>0.79571999999999998</v>
      </c>
    </row>
    <row r="2927" spans="1:3" x14ac:dyDescent="0.3">
      <c r="A2927" s="6">
        <v>44943</v>
      </c>
      <c r="B2927" s="2">
        <v>0.71819</v>
      </c>
      <c r="C2927" s="3">
        <v>0.78555999999999993</v>
      </c>
    </row>
    <row r="2928" spans="1:3" x14ac:dyDescent="0.3">
      <c r="A2928" s="6">
        <v>44944</v>
      </c>
      <c r="B2928" s="2">
        <v>0.73388999999999993</v>
      </c>
      <c r="C2928" s="3">
        <v>0.77934999999999999</v>
      </c>
    </row>
    <row r="2929" spans="1:3" x14ac:dyDescent="0.3">
      <c r="A2929" s="6">
        <v>44945</v>
      </c>
      <c r="B2929" s="2">
        <v>0.75800000000000001</v>
      </c>
      <c r="C2929" s="3">
        <v>0.81004999999999994</v>
      </c>
    </row>
    <row r="2930" spans="1:3" x14ac:dyDescent="0.3">
      <c r="A2930" s="6">
        <v>44946</v>
      </c>
      <c r="B2930" s="2">
        <v>0.74341999999999997</v>
      </c>
      <c r="C2930" s="3">
        <v>0.81618999999999997</v>
      </c>
    </row>
    <row r="2931" spans="1:3" x14ac:dyDescent="0.3">
      <c r="A2931" s="6">
        <v>44949</v>
      </c>
      <c r="B2931" s="2">
        <v>0.72227000000000008</v>
      </c>
      <c r="C2931" s="3">
        <v>0.79303999999999997</v>
      </c>
    </row>
    <row r="2932" spans="1:3" x14ac:dyDescent="0.3">
      <c r="A2932" s="6">
        <v>44950</v>
      </c>
      <c r="B2932" s="2">
        <v>0.71679000000000004</v>
      </c>
      <c r="C2932" s="3">
        <v>0.78859999999999997</v>
      </c>
    </row>
    <row r="2933" spans="1:3" x14ac:dyDescent="0.3">
      <c r="A2933" s="6">
        <v>44951</v>
      </c>
      <c r="B2933" s="2">
        <v>0.71665000000000001</v>
      </c>
      <c r="C2933" s="3">
        <v>0.79937000000000002</v>
      </c>
    </row>
    <row r="2934" spans="1:3" x14ac:dyDescent="0.3">
      <c r="A2934" s="6">
        <v>44952</v>
      </c>
      <c r="B2934" s="2">
        <v>0.71477000000000002</v>
      </c>
      <c r="C2934" s="3">
        <v>0.78730999999999995</v>
      </c>
    </row>
    <row r="2935" spans="1:3" x14ac:dyDescent="0.3">
      <c r="A2935" s="6">
        <v>44953</v>
      </c>
      <c r="B2935" s="2">
        <v>0.71474000000000004</v>
      </c>
      <c r="C2935" s="3">
        <v>0.77659999999999996</v>
      </c>
    </row>
    <row r="2936" spans="1:3" x14ac:dyDescent="0.3">
      <c r="A2936" s="6">
        <v>44956</v>
      </c>
      <c r="B2936" s="2">
        <v>0.73429</v>
      </c>
      <c r="C2936" s="3">
        <v>0.79405000000000003</v>
      </c>
    </row>
    <row r="2937" spans="1:3" x14ac:dyDescent="0.3">
      <c r="A2937" s="6">
        <v>44957</v>
      </c>
      <c r="B2937" s="2">
        <v>0.71631</v>
      </c>
      <c r="C2937" s="3">
        <v>0.7936700000000001</v>
      </c>
    </row>
    <row r="2938" spans="1:3" x14ac:dyDescent="0.3">
      <c r="A2938" s="6">
        <v>44958</v>
      </c>
      <c r="B2938" s="2">
        <v>0.68924999999999992</v>
      </c>
      <c r="C2938" s="3">
        <v>0.78388999999999998</v>
      </c>
    </row>
    <row r="2939" spans="1:3" x14ac:dyDescent="0.3">
      <c r="A2939" s="6">
        <v>44959</v>
      </c>
      <c r="B2939" s="2">
        <v>0.67432000000000003</v>
      </c>
      <c r="C2939" s="3">
        <v>0.73773</v>
      </c>
    </row>
    <row r="2940" spans="1:3" x14ac:dyDescent="0.3">
      <c r="A2940" s="6">
        <v>44960</v>
      </c>
      <c r="B2940" s="2">
        <v>0.68857000000000002</v>
      </c>
      <c r="C2940" s="3">
        <v>0.72364000000000006</v>
      </c>
    </row>
    <row r="2941" spans="1:3" x14ac:dyDescent="0.3">
      <c r="A2941" s="6">
        <v>44963</v>
      </c>
      <c r="B2941" s="2">
        <v>0.70062999999999998</v>
      </c>
      <c r="C2941" s="3">
        <v>0.74726000000000004</v>
      </c>
    </row>
    <row r="2942" spans="1:3" x14ac:dyDescent="0.3">
      <c r="A2942" s="6">
        <v>44964</v>
      </c>
      <c r="B2942" s="2">
        <v>0.68864000000000003</v>
      </c>
      <c r="C2942" s="3">
        <v>0.75352000000000008</v>
      </c>
    </row>
    <row r="2943" spans="1:3" x14ac:dyDescent="0.3">
      <c r="A2943" s="6">
        <v>44965</v>
      </c>
      <c r="B2943" s="2">
        <v>0.69727000000000006</v>
      </c>
      <c r="C2943" s="3">
        <v>0.75912999999999997</v>
      </c>
    </row>
    <row r="2944" spans="1:3" x14ac:dyDescent="0.3">
      <c r="A2944" s="6">
        <v>44966</v>
      </c>
      <c r="B2944" s="2">
        <v>0.70813000000000004</v>
      </c>
      <c r="C2944" s="3">
        <v>0.75210999999999995</v>
      </c>
    </row>
    <row r="2945" spans="1:3" x14ac:dyDescent="0.3">
      <c r="A2945" s="6">
        <v>44967</v>
      </c>
      <c r="B2945" s="2">
        <v>0.72519</v>
      </c>
      <c r="C2945" s="3">
        <v>0.78096999999999994</v>
      </c>
    </row>
    <row r="2946" spans="1:3" x14ac:dyDescent="0.3">
      <c r="A2946" s="6">
        <v>44970</v>
      </c>
      <c r="B2946" s="2">
        <v>0.71404999999999996</v>
      </c>
      <c r="C2946" s="3">
        <v>0.77792000000000006</v>
      </c>
    </row>
    <row r="2947" spans="1:3" x14ac:dyDescent="0.3">
      <c r="A2947" s="6">
        <v>44971</v>
      </c>
      <c r="B2947" s="2">
        <v>0.7114100000000001</v>
      </c>
      <c r="C2947" s="3">
        <v>0.76854</v>
      </c>
    </row>
    <row r="2948" spans="1:3" x14ac:dyDescent="0.3">
      <c r="A2948" s="6">
        <v>44972</v>
      </c>
      <c r="B2948" s="2">
        <v>0.71031999999999995</v>
      </c>
      <c r="C2948" s="3">
        <v>0.75966999999999996</v>
      </c>
    </row>
    <row r="2949" spans="1:3" x14ac:dyDescent="0.3">
      <c r="A2949" s="6">
        <v>44973</v>
      </c>
      <c r="B2949" s="2">
        <v>0.72865999999999997</v>
      </c>
      <c r="C2949" s="3">
        <v>0.75718000000000008</v>
      </c>
    </row>
    <row r="2950" spans="1:3" x14ac:dyDescent="0.3">
      <c r="A2950" s="6">
        <v>44974</v>
      </c>
      <c r="B2950" s="2">
        <v>0.72876000000000007</v>
      </c>
      <c r="C2950" s="3">
        <v>0.77376</v>
      </c>
    </row>
    <row r="2951" spans="1:3" x14ac:dyDescent="0.3">
      <c r="A2951" s="6">
        <v>44977</v>
      </c>
      <c r="B2951" s="2">
        <v>0.72793999999999992</v>
      </c>
      <c r="C2951" s="3">
        <v>0.78139999999999998</v>
      </c>
    </row>
    <row r="2952" spans="1:3" x14ac:dyDescent="0.3">
      <c r="A2952" s="6">
        <v>44978</v>
      </c>
      <c r="B2952" s="2">
        <v>0.76590999999999998</v>
      </c>
      <c r="C2952" s="3">
        <v>0.80857000000000001</v>
      </c>
    </row>
    <row r="2953" spans="1:3" x14ac:dyDescent="0.3">
      <c r="A2953" s="6">
        <v>44979</v>
      </c>
      <c r="B2953" s="2">
        <v>0.76315</v>
      </c>
      <c r="C2953" s="3">
        <v>0.80941999999999992</v>
      </c>
    </row>
    <row r="2954" spans="1:3" x14ac:dyDescent="0.3">
      <c r="A2954" s="6">
        <v>44980</v>
      </c>
      <c r="B2954" s="2">
        <v>0.74619000000000002</v>
      </c>
      <c r="C2954" s="3">
        <v>0.80310000000000004</v>
      </c>
    </row>
    <row r="2955" spans="1:3" x14ac:dyDescent="0.3">
      <c r="A2955" s="6">
        <v>44981</v>
      </c>
      <c r="B2955" s="2">
        <v>0.76516999999999991</v>
      </c>
      <c r="C2955" s="3">
        <v>0.80874999999999997</v>
      </c>
    </row>
    <row r="2956" spans="1:3" x14ac:dyDescent="0.3">
      <c r="A2956" s="6">
        <v>44984</v>
      </c>
      <c r="B2956" s="2">
        <v>0.75678000000000001</v>
      </c>
      <c r="C2956" s="3">
        <v>0.79464000000000001</v>
      </c>
    </row>
    <row r="2957" spans="1:3" x14ac:dyDescent="0.3">
      <c r="A2957" s="6">
        <v>44985</v>
      </c>
      <c r="B2957" s="2">
        <v>0.76236000000000004</v>
      </c>
      <c r="C2957" s="3">
        <v>0.79480999999999991</v>
      </c>
    </row>
    <row r="2958" spans="1:3" x14ac:dyDescent="0.3">
      <c r="A2958" s="6">
        <v>44986</v>
      </c>
      <c r="B2958" s="2">
        <v>0.75668000000000002</v>
      </c>
      <c r="C2958" s="3">
        <v>0.79221999999999992</v>
      </c>
    </row>
    <row r="2959" spans="1:3" x14ac:dyDescent="0.3">
      <c r="A2959" s="6">
        <v>44987</v>
      </c>
      <c r="B2959" s="2">
        <v>0.74897999999999998</v>
      </c>
      <c r="C2959" s="3">
        <v>0.80114999999999992</v>
      </c>
    </row>
    <row r="2960" spans="1:3" x14ac:dyDescent="0.3">
      <c r="A2960" s="6">
        <v>44988</v>
      </c>
      <c r="B2960" s="2">
        <v>0.71450000000000002</v>
      </c>
      <c r="C2960" s="3">
        <v>0.77203999999999995</v>
      </c>
    </row>
    <row r="2961" spans="1:3" x14ac:dyDescent="0.3">
      <c r="A2961" s="6">
        <v>44991</v>
      </c>
      <c r="B2961" s="2">
        <v>0.70669999999999999</v>
      </c>
      <c r="C2961" s="3">
        <v>0.74626999999999999</v>
      </c>
    </row>
    <row r="2962" spans="1:3" x14ac:dyDescent="0.3">
      <c r="A2962" s="6">
        <v>44992</v>
      </c>
      <c r="B2962" s="2">
        <v>0.73483000000000009</v>
      </c>
      <c r="C2962" s="3">
        <v>0.76085999999999998</v>
      </c>
    </row>
    <row r="2963" spans="1:3" x14ac:dyDescent="0.3">
      <c r="A2963" s="6">
        <v>44993</v>
      </c>
      <c r="B2963" s="2">
        <v>0.74082999999999999</v>
      </c>
      <c r="C2963" s="3">
        <v>0.75859999999999994</v>
      </c>
    </row>
    <row r="2964" spans="1:3" x14ac:dyDescent="0.3">
      <c r="A2964" s="6">
        <v>44994</v>
      </c>
      <c r="B2964" s="2">
        <v>0.78069</v>
      </c>
      <c r="C2964" s="3">
        <v>0.76780000000000004</v>
      </c>
    </row>
    <row r="2965" spans="1:3" x14ac:dyDescent="0.3">
      <c r="A2965" s="6">
        <v>44995</v>
      </c>
      <c r="B2965" s="2">
        <v>0.82206000000000001</v>
      </c>
      <c r="C2965" s="3">
        <v>0.81025000000000003</v>
      </c>
    </row>
    <row r="2966" spans="1:3" x14ac:dyDescent="0.3">
      <c r="A2966" s="6">
        <v>44998</v>
      </c>
      <c r="B2966" s="2">
        <v>0.89742</v>
      </c>
      <c r="C2966" s="3">
        <v>0.92259000000000002</v>
      </c>
    </row>
    <row r="2967" spans="1:3" x14ac:dyDescent="0.3">
      <c r="A2967" s="6">
        <v>44999</v>
      </c>
      <c r="B2967" s="2">
        <v>0.85797000000000001</v>
      </c>
      <c r="C2967" s="3">
        <v>0.90323999999999993</v>
      </c>
    </row>
    <row r="2968" spans="1:3" x14ac:dyDescent="0.3">
      <c r="A2968" s="6">
        <v>45000</v>
      </c>
      <c r="B2968" s="2">
        <v>0.87840999999999991</v>
      </c>
      <c r="C2968" s="3">
        <v>1.02451</v>
      </c>
    </row>
    <row r="2969" spans="1:3" x14ac:dyDescent="0.3">
      <c r="A2969" s="6">
        <v>45001</v>
      </c>
      <c r="B2969" s="2">
        <v>0.83662000000000003</v>
      </c>
      <c r="C2969" s="3">
        <v>0.98203999999999991</v>
      </c>
    </row>
    <row r="2970" spans="1:3" x14ac:dyDescent="0.3">
      <c r="A2970" s="6">
        <v>45002</v>
      </c>
      <c r="B2970" s="2">
        <v>0.87019000000000002</v>
      </c>
      <c r="C2970" s="3">
        <v>1.0099200000000002</v>
      </c>
    </row>
    <row r="2971" spans="1:3" x14ac:dyDescent="0.3">
      <c r="A2971" s="6">
        <v>45005</v>
      </c>
      <c r="B2971" s="2">
        <v>0.88568000000000002</v>
      </c>
      <c r="C2971" s="3">
        <v>0.98633999999999999</v>
      </c>
    </row>
    <row r="2972" spans="1:3" x14ac:dyDescent="0.3">
      <c r="A2972" s="6">
        <v>45006</v>
      </c>
      <c r="B2972" s="2">
        <v>0.80298000000000003</v>
      </c>
      <c r="C2972" s="3">
        <v>0.91359999999999997</v>
      </c>
    </row>
    <row r="2973" spans="1:3" x14ac:dyDescent="0.3">
      <c r="A2973" s="6">
        <v>45007</v>
      </c>
      <c r="B2973" s="2">
        <v>0.82208000000000003</v>
      </c>
      <c r="C2973" s="3">
        <v>0.90266999999999997</v>
      </c>
    </row>
    <row r="2974" spans="1:3" x14ac:dyDescent="0.3">
      <c r="A2974" s="6">
        <v>45008</v>
      </c>
      <c r="B2974" s="2">
        <v>0.85865999999999998</v>
      </c>
      <c r="C2974" s="3">
        <v>0.93171000000000004</v>
      </c>
    </row>
    <row r="2975" spans="1:3" x14ac:dyDescent="0.3">
      <c r="A2975" s="6">
        <v>45009</v>
      </c>
      <c r="B2975" s="2">
        <v>0.85314999999999996</v>
      </c>
      <c r="C2975" s="3">
        <v>0.96950999999999998</v>
      </c>
    </row>
    <row r="2976" spans="1:3" x14ac:dyDescent="0.3">
      <c r="A2976" s="6">
        <v>45012</v>
      </c>
      <c r="B2976" s="2">
        <v>0.83304</v>
      </c>
      <c r="C2976" s="3">
        <v>0.96638999999999997</v>
      </c>
    </row>
    <row r="2977" spans="1:3" x14ac:dyDescent="0.3">
      <c r="A2977" s="6">
        <v>45013</v>
      </c>
      <c r="B2977" s="2">
        <v>0.83806999999999998</v>
      </c>
      <c r="C2977" s="3">
        <v>0.95716999999999997</v>
      </c>
    </row>
    <row r="2978" spans="1:3" x14ac:dyDescent="0.3">
      <c r="A2978" s="6">
        <v>45014</v>
      </c>
      <c r="B2978" s="2">
        <v>0.80191000000000001</v>
      </c>
      <c r="C2978" s="3">
        <v>0.91105999999999998</v>
      </c>
    </row>
    <row r="2979" spans="1:3" x14ac:dyDescent="0.3">
      <c r="A2979" s="6">
        <v>45015</v>
      </c>
      <c r="B2979" s="2">
        <v>0.78083999999999998</v>
      </c>
      <c r="C2979" s="3">
        <v>0.88450000000000006</v>
      </c>
    </row>
    <row r="2980" spans="1:3" x14ac:dyDescent="0.3">
      <c r="A2980" s="6">
        <v>45016</v>
      </c>
      <c r="B2980" s="2">
        <v>0.76171999999999995</v>
      </c>
      <c r="C2980" s="3">
        <v>0.85218000000000005</v>
      </c>
    </row>
    <row r="2981" spans="1:3" x14ac:dyDescent="0.3">
      <c r="A2981" s="6">
        <v>45019</v>
      </c>
      <c r="B2981" s="2">
        <v>0.76277000000000006</v>
      </c>
      <c r="C2981" s="3">
        <v>0.85152000000000005</v>
      </c>
    </row>
    <row r="2982" spans="1:3" x14ac:dyDescent="0.3">
      <c r="A2982" s="6">
        <v>45020</v>
      </c>
      <c r="B2982" s="2">
        <v>0.78061999999999998</v>
      </c>
      <c r="C2982" s="3">
        <v>0.86454999999999993</v>
      </c>
    </row>
    <row r="2983" spans="1:3" x14ac:dyDescent="0.3">
      <c r="A2983" s="6">
        <v>45021</v>
      </c>
      <c r="B2983" s="2">
        <v>0.79966999999999999</v>
      </c>
      <c r="C2983" s="3">
        <v>0.89502999999999999</v>
      </c>
    </row>
    <row r="2984" spans="1:3" x14ac:dyDescent="0.3">
      <c r="A2984" s="6">
        <v>45022</v>
      </c>
      <c r="B2984" s="2">
        <v>0.79564999999999997</v>
      </c>
      <c r="C2984" s="3">
        <v>0.88674000000000008</v>
      </c>
    </row>
    <row r="2985" spans="1:3" x14ac:dyDescent="0.3">
      <c r="A2985" s="6">
        <v>45023</v>
      </c>
      <c r="B2985" s="2">
        <v>0.78342000000000001</v>
      </c>
      <c r="C2985" s="3">
        <v>0.88319000000000003</v>
      </c>
    </row>
    <row r="2986" spans="1:3" x14ac:dyDescent="0.3">
      <c r="A2986" s="6">
        <v>45026</v>
      </c>
      <c r="B2986" s="2">
        <v>0.78400000000000003</v>
      </c>
      <c r="C2986" s="3">
        <v>0.88395000000000001</v>
      </c>
    </row>
    <row r="2987" spans="1:3" x14ac:dyDescent="0.3">
      <c r="A2987" s="6">
        <v>45027</v>
      </c>
      <c r="B2987" s="2">
        <v>0.7714700000000001</v>
      </c>
      <c r="C2987" s="3">
        <v>0.85226000000000002</v>
      </c>
    </row>
    <row r="2988" spans="1:3" x14ac:dyDescent="0.3">
      <c r="A2988" s="6">
        <v>45028</v>
      </c>
      <c r="B2988" s="2">
        <v>0.76985000000000003</v>
      </c>
      <c r="C2988" s="3">
        <v>0.83686000000000005</v>
      </c>
    </row>
    <row r="2989" spans="1:3" x14ac:dyDescent="0.3">
      <c r="A2989" s="6">
        <v>45029</v>
      </c>
      <c r="B2989" s="2">
        <v>0.75519999999999998</v>
      </c>
      <c r="C2989" s="3">
        <v>0.83159000000000005</v>
      </c>
    </row>
    <row r="2990" spans="1:3" x14ac:dyDescent="0.3">
      <c r="A2990" s="6">
        <v>45030</v>
      </c>
      <c r="B2990" s="2">
        <v>0.74043000000000003</v>
      </c>
      <c r="C2990" s="3">
        <v>0.82087999999999994</v>
      </c>
    </row>
    <row r="2991" spans="1:3" x14ac:dyDescent="0.3">
      <c r="A2991" s="6">
        <v>45033</v>
      </c>
      <c r="B2991" s="2">
        <v>0.73721999999999999</v>
      </c>
      <c r="C2991" s="3">
        <v>0.81846999999999992</v>
      </c>
    </row>
    <row r="2992" spans="1:3" x14ac:dyDescent="0.3">
      <c r="A2992" s="6">
        <v>45034</v>
      </c>
      <c r="B2992" s="2">
        <v>0.73575000000000002</v>
      </c>
      <c r="C2992" s="3">
        <v>0.80718000000000001</v>
      </c>
    </row>
    <row r="2993" spans="1:3" x14ac:dyDescent="0.3">
      <c r="A2993" s="6">
        <v>45035</v>
      </c>
      <c r="B2993" s="2">
        <v>0.74718000000000007</v>
      </c>
      <c r="C2993" s="3">
        <v>0.81086999999999998</v>
      </c>
    </row>
    <row r="2994" spans="1:3" x14ac:dyDescent="0.3">
      <c r="A2994" s="6">
        <v>45036</v>
      </c>
      <c r="B2994" s="2">
        <v>0.76571</v>
      </c>
      <c r="C2994" s="3">
        <v>0.82778000000000007</v>
      </c>
    </row>
    <row r="2995" spans="1:3" x14ac:dyDescent="0.3">
      <c r="A2995" s="6">
        <v>45037</v>
      </c>
      <c r="B2995" s="2">
        <v>0.76337999999999995</v>
      </c>
      <c r="C2995" s="3">
        <v>0.8325499999999999</v>
      </c>
    </row>
    <row r="2996" spans="1:3" x14ac:dyDescent="0.3">
      <c r="A2996" s="6">
        <v>45040</v>
      </c>
      <c r="B2996" s="2">
        <v>0.7585599999999999</v>
      </c>
      <c r="C2996" s="3">
        <v>0.83087999999999995</v>
      </c>
    </row>
    <row r="2997" spans="1:3" x14ac:dyDescent="0.3">
      <c r="A2997" s="6">
        <v>45041</v>
      </c>
      <c r="B2997" s="2">
        <v>0.77605999999999997</v>
      </c>
      <c r="C2997" s="3">
        <v>0.84267999999999998</v>
      </c>
    </row>
    <row r="2998" spans="1:3" x14ac:dyDescent="0.3">
      <c r="A2998" s="6">
        <v>45042</v>
      </c>
      <c r="B2998" s="2">
        <v>0.78820999999999997</v>
      </c>
      <c r="C2998" s="3">
        <v>0.85609999999999997</v>
      </c>
    </row>
    <row r="2999" spans="1:3" x14ac:dyDescent="0.3">
      <c r="A2999" s="6">
        <v>45043</v>
      </c>
      <c r="B2999" s="2">
        <v>0.76856999999999998</v>
      </c>
      <c r="C2999" s="3">
        <v>0.84477000000000002</v>
      </c>
    </row>
    <row r="3000" spans="1:3" x14ac:dyDescent="0.3">
      <c r="A3000" s="6">
        <v>45044</v>
      </c>
      <c r="B3000" s="2">
        <v>0.75900000000000001</v>
      </c>
      <c r="C3000" s="3">
        <v>0.83313000000000004</v>
      </c>
    </row>
    <row r="3001" spans="1:3" x14ac:dyDescent="0.3">
      <c r="A3001" s="6">
        <v>45047</v>
      </c>
      <c r="B3001" s="2">
        <v>0.77263999999999999</v>
      </c>
      <c r="C3001" s="3">
        <v>0.83067999999999997</v>
      </c>
    </row>
    <row r="3002" spans="1:3" x14ac:dyDescent="0.3">
      <c r="A3002" s="6">
        <v>45048</v>
      </c>
      <c r="B3002" s="2">
        <v>0.79217000000000004</v>
      </c>
      <c r="C3002" s="3">
        <v>0.86048000000000002</v>
      </c>
    </row>
    <row r="3003" spans="1:3" x14ac:dyDescent="0.3">
      <c r="A3003" s="6">
        <v>45049</v>
      </c>
      <c r="B3003" s="2">
        <v>0.81525000000000003</v>
      </c>
      <c r="C3003" s="3">
        <v>0.86343999999999999</v>
      </c>
    </row>
    <row r="3004" spans="1:3" x14ac:dyDescent="0.3">
      <c r="A3004" s="6">
        <v>45050</v>
      </c>
      <c r="B3004" s="2">
        <v>0.82830000000000004</v>
      </c>
      <c r="C3004" s="3">
        <v>0.89298</v>
      </c>
    </row>
    <row r="3005" spans="1:3" x14ac:dyDescent="0.3">
      <c r="A3005" s="6">
        <v>45051</v>
      </c>
      <c r="B3005" s="2">
        <v>0.81358999999999992</v>
      </c>
      <c r="C3005" s="3">
        <v>0.87320999999999993</v>
      </c>
    </row>
    <row r="3006" spans="1:3" x14ac:dyDescent="0.3">
      <c r="A3006" s="6">
        <v>45054</v>
      </c>
      <c r="B3006" s="2">
        <v>0.81138999999999994</v>
      </c>
      <c r="C3006" s="3">
        <v>0.8662399999999999</v>
      </c>
    </row>
    <row r="3007" spans="1:3" x14ac:dyDescent="0.3">
      <c r="A3007" s="6">
        <v>45055</v>
      </c>
      <c r="B3007" s="2">
        <v>0.82084000000000001</v>
      </c>
      <c r="C3007" s="3">
        <v>0.87864000000000009</v>
      </c>
    </row>
    <row r="3008" spans="1:3" x14ac:dyDescent="0.3">
      <c r="A3008" s="6">
        <v>45056</v>
      </c>
      <c r="B3008" s="2">
        <v>0.80925000000000002</v>
      </c>
      <c r="C3008" s="3">
        <v>0.87075000000000002</v>
      </c>
    </row>
    <row r="3009" spans="1:3" x14ac:dyDescent="0.3">
      <c r="A3009" s="6">
        <v>45057</v>
      </c>
      <c r="B3009" s="2">
        <v>0.80803999999999998</v>
      </c>
      <c r="C3009" s="3">
        <v>0.87314999999999998</v>
      </c>
    </row>
    <row r="3010" spans="1:3" x14ac:dyDescent="0.3">
      <c r="A3010" s="6">
        <v>45058</v>
      </c>
      <c r="B3010" s="2">
        <v>0.80933999999999995</v>
      </c>
      <c r="C3010" s="3">
        <v>0.86590999999999996</v>
      </c>
    </row>
    <row r="3011" spans="1:3" x14ac:dyDescent="0.3">
      <c r="A3011" s="6">
        <v>45061</v>
      </c>
      <c r="B3011" s="2">
        <v>0.80903999999999998</v>
      </c>
      <c r="C3011" s="3">
        <v>0.86471999999999993</v>
      </c>
    </row>
    <row r="3012" spans="1:3" x14ac:dyDescent="0.3">
      <c r="A3012" s="6">
        <v>45062</v>
      </c>
      <c r="B3012" s="2">
        <v>0.82659000000000005</v>
      </c>
      <c r="C3012" s="3">
        <v>0.86477000000000004</v>
      </c>
    </row>
    <row r="3013" spans="1:3" x14ac:dyDescent="0.3">
      <c r="A3013" s="6">
        <v>45063</v>
      </c>
      <c r="B3013" s="2">
        <v>0.81157999999999997</v>
      </c>
      <c r="C3013" s="3">
        <v>0.86090999999999995</v>
      </c>
    </row>
    <row r="3014" spans="1:3" x14ac:dyDescent="0.3">
      <c r="A3014" s="6">
        <v>45064</v>
      </c>
      <c r="B3014" s="2">
        <v>0.79891999999999996</v>
      </c>
      <c r="C3014" s="3">
        <v>0.84845000000000004</v>
      </c>
    </row>
    <row r="3015" spans="1:3" x14ac:dyDescent="0.3">
      <c r="A3015" s="6">
        <v>45065</v>
      </c>
      <c r="B3015" s="2">
        <v>0.79551000000000005</v>
      </c>
      <c r="C3015" s="3">
        <v>0.82672999999999996</v>
      </c>
    </row>
    <row r="3016" spans="1:3" x14ac:dyDescent="0.3">
      <c r="A3016" s="6">
        <v>45068</v>
      </c>
      <c r="B3016" s="2">
        <v>0.77263999999999999</v>
      </c>
      <c r="C3016" s="3">
        <v>0.81680999999999993</v>
      </c>
    </row>
    <row r="3017" spans="1:3" x14ac:dyDescent="0.3">
      <c r="A3017" s="6">
        <v>45069</v>
      </c>
      <c r="B3017" s="2">
        <v>0.78039000000000003</v>
      </c>
      <c r="C3017" s="3">
        <v>0.81677999999999995</v>
      </c>
    </row>
    <row r="3018" spans="1:3" x14ac:dyDescent="0.3">
      <c r="A3018" s="6">
        <v>45070</v>
      </c>
      <c r="B3018" s="2">
        <v>0.79186000000000012</v>
      </c>
      <c r="C3018" s="3">
        <v>0.83965999999999996</v>
      </c>
    </row>
    <row r="3019" spans="1:3" x14ac:dyDescent="0.3">
      <c r="A3019" s="6">
        <v>45071</v>
      </c>
      <c r="B3019" s="2">
        <v>0.77811999999999992</v>
      </c>
      <c r="C3019" s="3">
        <v>0.83428000000000002</v>
      </c>
    </row>
    <row r="3020" spans="1:3" x14ac:dyDescent="0.3">
      <c r="A3020" s="6">
        <v>45072</v>
      </c>
      <c r="B3020" s="2">
        <v>0.76032</v>
      </c>
      <c r="C3020" s="3">
        <v>0.8099599999999999</v>
      </c>
    </row>
    <row r="3021" spans="1:3" x14ac:dyDescent="0.3">
      <c r="A3021" s="6">
        <v>45075</v>
      </c>
      <c r="B3021" s="2">
        <v>0.75224000000000002</v>
      </c>
      <c r="C3021" s="3">
        <v>0.8034</v>
      </c>
    </row>
    <row r="3022" spans="1:3" x14ac:dyDescent="0.3">
      <c r="A3022" s="6">
        <v>45076</v>
      </c>
      <c r="B3022" s="2">
        <v>0.74447999999999992</v>
      </c>
      <c r="C3022" s="3">
        <v>0.80401999999999996</v>
      </c>
    </row>
    <row r="3023" spans="1:3" x14ac:dyDescent="0.3">
      <c r="A3023" s="6">
        <v>45077</v>
      </c>
      <c r="B3023" s="2">
        <v>0.75236999999999998</v>
      </c>
      <c r="C3023" s="3">
        <v>0.81799000000000011</v>
      </c>
    </row>
    <row r="3024" spans="1:3" x14ac:dyDescent="0.3">
      <c r="A3024" s="6">
        <v>45078</v>
      </c>
      <c r="B3024" s="2">
        <v>0.74051</v>
      </c>
      <c r="C3024" s="3">
        <v>0.80425000000000002</v>
      </c>
    </row>
    <row r="3025" spans="1:3" x14ac:dyDescent="0.3">
      <c r="A3025" s="6">
        <v>45079</v>
      </c>
      <c r="B3025" s="2">
        <v>0.72058999999999995</v>
      </c>
      <c r="C3025" s="3">
        <v>0.77917000000000003</v>
      </c>
    </row>
    <row r="3026" spans="1:3" x14ac:dyDescent="0.3">
      <c r="A3026" s="6">
        <v>45082</v>
      </c>
      <c r="B3026" s="2">
        <v>0.7182599999999999</v>
      </c>
      <c r="C3026" s="3">
        <v>0.77532999999999996</v>
      </c>
    </row>
    <row r="3027" spans="1:3" x14ac:dyDescent="0.3">
      <c r="A3027" s="6">
        <v>45083</v>
      </c>
      <c r="B3027" s="2">
        <v>0.71369000000000005</v>
      </c>
      <c r="C3027" s="3">
        <v>0.77016000000000007</v>
      </c>
    </row>
    <row r="3028" spans="1:3" x14ac:dyDescent="0.3">
      <c r="A3028" s="6">
        <v>45084</v>
      </c>
      <c r="B3028" s="2">
        <v>0.71718000000000004</v>
      </c>
      <c r="C3028" s="3">
        <v>0.77183999999999997</v>
      </c>
    </row>
    <row r="3029" spans="1:3" x14ac:dyDescent="0.3">
      <c r="A3029" s="6">
        <v>45085</v>
      </c>
      <c r="B3029" s="2">
        <v>0.7087</v>
      </c>
      <c r="C3029" s="3">
        <v>0.76990999999999998</v>
      </c>
    </row>
    <row r="3030" spans="1:3" x14ac:dyDescent="0.3">
      <c r="A3030" s="6">
        <v>45086</v>
      </c>
      <c r="B3030" s="2">
        <v>0.70629000000000008</v>
      </c>
      <c r="C3030" s="3">
        <v>0.76792000000000005</v>
      </c>
    </row>
    <row r="3031" spans="1:3" x14ac:dyDescent="0.3">
      <c r="A3031" s="6">
        <v>45089</v>
      </c>
      <c r="B3031" s="2">
        <v>0.70684999999999998</v>
      </c>
      <c r="C3031" s="3">
        <v>0.77390000000000003</v>
      </c>
    </row>
    <row r="3032" spans="1:3" x14ac:dyDescent="0.3">
      <c r="A3032" s="6">
        <v>45090</v>
      </c>
      <c r="B3032" s="2">
        <v>0.7022799999999999</v>
      </c>
      <c r="C3032" s="3">
        <v>0.77107999999999999</v>
      </c>
    </row>
    <row r="3033" spans="1:3" x14ac:dyDescent="0.3">
      <c r="A3033" s="6">
        <v>45091</v>
      </c>
      <c r="B3033" s="2">
        <v>0.70957999999999999</v>
      </c>
      <c r="C3033" s="3">
        <v>0.76995000000000002</v>
      </c>
    </row>
    <row r="3034" spans="1:3" x14ac:dyDescent="0.3">
      <c r="A3034" s="6">
        <v>45092</v>
      </c>
      <c r="B3034" s="2">
        <v>0.70597999999999994</v>
      </c>
      <c r="C3034" s="3">
        <v>0.77556000000000003</v>
      </c>
    </row>
    <row r="3035" spans="1:3" x14ac:dyDescent="0.3">
      <c r="A3035" s="6">
        <v>45093</v>
      </c>
      <c r="B3035" s="2">
        <v>0.69652000000000003</v>
      </c>
      <c r="C3035" s="3">
        <v>0.75891000000000008</v>
      </c>
    </row>
    <row r="3036" spans="1:3" x14ac:dyDescent="0.3">
      <c r="A3036" s="6">
        <v>45096</v>
      </c>
      <c r="B3036" s="2">
        <v>0.69389999999999996</v>
      </c>
      <c r="C3036" s="3">
        <v>0.75915999999999995</v>
      </c>
    </row>
    <row r="3037" spans="1:3" x14ac:dyDescent="0.3">
      <c r="A3037" s="6">
        <v>45097</v>
      </c>
      <c r="B3037" s="2">
        <v>0.69869000000000003</v>
      </c>
      <c r="C3037" s="3">
        <v>0.7609999999999999</v>
      </c>
    </row>
    <row r="3038" spans="1:3" x14ac:dyDescent="0.3">
      <c r="A3038" s="6">
        <v>45098</v>
      </c>
      <c r="B3038" s="2">
        <v>0.70774000000000004</v>
      </c>
      <c r="C3038" s="3">
        <v>0.77115</v>
      </c>
    </row>
    <row r="3039" spans="1:3" x14ac:dyDescent="0.3">
      <c r="A3039" s="6">
        <v>45099</v>
      </c>
      <c r="B3039" s="2">
        <v>0.71168999999999993</v>
      </c>
      <c r="C3039" s="3">
        <v>0.77186999999999995</v>
      </c>
    </row>
    <row r="3040" spans="1:3" x14ac:dyDescent="0.3">
      <c r="A3040" s="6">
        <v>45100</v>
      </c>
      <c r="B3040" s="2">
        <v>0.72186000000000006</v>
      </c>
      <c r="C3040" s="3">
        <v>0.78276000000000001</v>
      </c>
    </row>
    <row r="3041" spans="1:3" x14ac:dyDescent="0.3">
      <c r="A3041" s="6">
        <v>45103</v>
      </c>
      <c r="B3041" s="2">
        <v>0.73441000000000001</v>
      </c>
      <c r="C3041" s="3">
        <v>0.79198999999999997</v>
      </c>
    </row>
    <row r="3042" spans="1:3" x14ac:dyDescent="0.3">
      <c r="A3042" s="6">
        <v>45104</v>
      </c>
      <c r="B3042" s="2">
        <v>0.71633999999999998</v>
      </c>
      <c r="C3042" s="3">
        <v>0.79196</v>
      </c>
    </row>
    <row r="3043" spans="1:3" x14ac:dyDescent="0.3">
      <c r="A3043" s="6">
        <v>45105</v>
      </c>
      <c r="B3043" s="2">
        <v>0.69932000000000005</v>
      </c>
      <c r="C3043" s="3">
        <v>0.77349000000000001</v>
      </c>
    </row>
    <row r="3044" spans="1:3" x14ac:dyDescent="0.3">
      <c r="A3044" s="6">
        <v>45106</v>
      </c>
      <c r="B3044" s="2">
        <v>0.69116</v>
      </c>
      <c r="C3044" s="3">
        <v>0.76569999999999994</v>
      </c>
    </row>
    <row r="3045" spans="1:3" x14ac:dyDescent="0.3">
      <c r="A3045" s="6">
        <v>45107</v>
      </c>
      <c r="B3045" s="2">
        <v>0.66854000000000002</v>
      </c>
      <c r="C3045" s="3">
        <v>0.74400000000000011</v>
      </c>
    </row>
    <row r="3046" spans="1:3" x14ac:dyDescent="0.3">
      <c r="A3046" s="6">
        <v>45110</v>
      </c>
      <c r="B3046" s="2">
        <v>0.66591999999999996</v>
      </c>
      <c r="C3046" s="3">
        <v>0.73453999999999997</v>
      </c>
    </row>
    <row r="3047" spans="1:3" x14ac:dyDescent="0.3">
      <c r="A3047" s="6">
        <v>45112</v>
      </c>
      <c r="B3047" s="2">
        <v>0.68488000000000004</v>
      </c>
      <c r="C3047" s="3">
        <v>0.74558999999999997</v>
      </c>
    </row>
    <row r="3048" spans="1:3" x14ac:dyDescent="0.3">
      <c r="A3048" s="6">
        <v>45113</v>
      </c>
      <c r="B3048" s="2">
        <v>0.70349000000000006</v>
      </c>
      <c r="C3048" s="3">
        <v>0.77132999999999996</v>
      </c>
    </row>
    <row r="3049" spans="1:3" x14ac:dyDescent="0.3">
      <c r="A3049" s="6">
        <v>45114</v>
      </c>
      <c r="B3049" s="2">
        <v>0.70078000000000007</v>
      </c>
      <c r="C3049" s="3">
        <v>0.77182000000000006</v>
      </c>
    </row>
    <row r="3050" spans="1:3" x14ac:dyDescent="0.3">
      <c r="A3050" s="6">
        <v>45117</v>
      </c>
      <c r="B3050" s="2">
        <v>0.68477999999999994</v>
      </c>
      <c r="C3050" s="3">
        <v>0.75600999999999996</v>
      </c>
    </row>
    <row r="3051" spans="1:3" x14ac:dyDescent="0.3">
      <c r="A3051" s="6">
        <v>45118</v>
      </c>
      <c r="B3051" s="2">
        <v>0.66897000000000006</v>
      </c>
      <c r="C3051" s="3">
        <v>0.73528000000000004</v>
      </c>
    </row>
    <row r="3052" spans="1:3" x14ac:dyDescent="0.3">
      <c r="A3052" s="6">
        <v>45119</v>
      </c>
      <c r="B3052" s="2">
        <v>0.64068000000000003</v>
      </c>
      <c r="C3052" s="3">
        <v>0.70277000000000001</v>
      </c>
    </row>
    <row r="3053" spans="1:3" x14ac:dyDescent="0.3">
      <c r="A3053" s="6">
        <v>45120</v>
      </c>
      <c r="B3053" s="2">
        <v>0.64584999999999992</v>
      </c>
      <c r="C3053" s="3">
        <v>0.69616</v>
      </c>
    </row>
    <row r="3054" spans="1:3" x14ac:dyDescent="0.3">
      <c r="A3054" s="6">
        <v>45121</v>
      </c>
      <c r="B3054" s="2">
        <v>0.66454999999999997</v>
      </c>
      <c r="C3054" s="3">
        <v>0.70457999999999998</v>
      </c>
    </row>
    <row r="3055" spans="1:3" x14ac:dyDescent="0.3">
      <c r="A3055" s="6">
        <v>45124</v>
      </c>
      <c r="B3055" s="2">
        <v>0.66311000000000009</v>
      </c>
      <c r="C3055" s="3">
        <v>0.71536</v>
      </c>
    </row>
    <row r="3056" spans="1:3" x14ac:dyDescent="0.3">
      <c r="A3056" s="6">
        <v>45125</v>
      </c>
      <c r="B3056" s="2">
        <v>0.65528000000000008</v>
      </c>
      <c r="C3056" s="3">
        <v>0.69879000000000002</v>
      </c>
    </row>
    <row r="3057" spans="1:3" x14ac:dyDescent="0.3">
      <c r="A3057" s="6">
        <v>45126</v>
      </c>
      <c r="B3057" s="2">
        <v>0.65664</v>
      </c>
      <c r="C3057" s="3">
        <v>0.69299999999999995</v>
      </c>
    </row>
    <row r="3058" spans="1:3" x14ac:dyDescent="0.3">
      <c r="A3058" s="6">
        <v>45127</v>
      </c>
      <c r="B3058" s="2">
        <v>0.65737999999999996</v>
      </c>
      <c r="C3058" s="3">
        <v>0.7015300000000001</v>
      </c>
    </row>
    <row r="3059" spans="1:3" x14ac:dyDescent="0.3">
      <c r="A3059" s="6">
        <v>45128</v>
      </c>
      <c r="B3059" s="2">
        <v>0.65271000000000001</v>
      </c>
      <c r="C3059" s="3">
        <v>0.69545000000000001</v>
      </c>
    </row>
    <row r="3060" spans="1:3" x14ac:dyDescent="0.3">
      <c r="A3060" s="6">
        <v>45131</v>
      </c>
      <c r="B3060" s="2">
        <v>0.6492</v>
      </c>
      <c r="C3060" s="3">
        <v>0.69444000000000006</v>
      </c>
    </row>
    <row r="3061" spans="1:3" x14ac:dyDescent="0.3">
      <c r="A3061" s="6">
        <v>45132</v>
      </c>
      <c r="B3061" s="2">
        <v>0.64784000000000008</v>
      </c>
      <c r="C3061" s="3">
        <v>0.69803999999999999</v>
      </c>
    </row>
    <row r="3062" spans="1:3" x14ac:dyDescent="0.3">
      <c r="A3062" s="6">
        <v>45133</v>
      </c>
      <c r="B3062" s="2">
        <v>0.63820999999999994</v>
      </c>
      <c r="C3062" s="3">
        <v>0.69760999999999995</v>
      </c>
    </row>
    <row r="3063" spans="1:3" x14ac:dyDescent="0.3">
      <c r="A3063" s="6">
        <v>45134</v>
      </c>
      <c r="B3063" s="2">
        <v>0.64718999999999993</v>
      </c>
      <c r="C3063" s="3">
        <v>0.68034000000000006</v>
      </c>
    </row>
    <row r="3064" spans="1:3" x14ac:dyDescent="0.3">
      <c r="A3064" s="6">
        <v>45135</v>
      </c>
      <c r="B3064" s="2">
        <v>0.63110999999999995</v>
      </c>
      <c r="C3064" s="3">
        <v>0.66834000000000005</v>
      </c>
    </row>
    <row r="3065" spans="1:3" x14ac:dyDescent="0.3">
      <c r="A3065" s="6">
        <v>45138</v>
      </c>
      <c r="B3065" s="2">
        <v>0.62905</v>
      </c>
      <c r="C3065" s="3">
        <v>0.67305000000000004</v>
      </c>
    </row>
    <row r="3066" spans="1:3" x14ac:dyDescent="0.3">
      <c r="A3066" s="6">
        <v>45139</v>
      </c>
      <c r="B3066" s="2">
        <v>0.64022999999999997</v>
      </c>
      <c r="C3066" s="3">
        <v>0.68893000000000004</v>
      </c>
    </row>
    <row r="3067" spans="1:3" x14ac:dyDescent="0.3">
      <c r="A3067" s="6">
        <v>45140</v>
      </c>
      <c r="B3067" s="2">
        <v>0.66036000000000006</v>
      </c>
      <c r="C3067" s="3">
        <v>0.71254999999999991</v>
      </c>
    </row>
    <row r="3068" spans="1:3" x14ac:dyDescent="0.3">
      <c r="A3068" s="6">
        <v>45141</v>
      </c>
      <c r="B3068" s="2">
        <v>0.67183999999999999</v>
      </c>
      <c r="C3068" s="3">
        <v>0.72001999999999999</v>
      </c>
    </row>
    <row r="3069" spans="1:3" x14ac:dyDescent="0.3">
      <c r="A3069" s="6">
        <v>45142</v>
      </c>
      <c r="B3069" s="2">
        <v>0.67656000000000005</v>
      </c>
      <c r="C3069" s="3">
        <v>0.70733000000000001</v>
      </c>
    </row>
    <row r="3070" spans="1:3" x14ac:dyDescent="0.3">
      <c r="A3070" s="6">
        <v>45145</v>
      </c>
      <c r="B3070" s="2">
        <v>0.66935</v>
      </c>
      <c r="C3070" s="3">
        <v>0.70963999999999994</v>
      </c>
    </row>
    <row r="3071" spans="1:3" x14ac:dyDescent="0.3">
      <c r="A3071" s="6">
        <v>45146</v>
      </c>
      <c r="B3071" s="2">
        <v>0.67437000000000002</v>
      </c>
      <c r="C3071" s="3">
        <v>0.72829999999999995</v>
      </c>
    </row>
    <row r="3072" spans="1:3" x14ac:dyDescent="0.3">
      <c r="A3072" s="6">
        <v>45147</v>
      </c>
      <c r="B3072" s="2">
        <v>0.67403000000000002</v>
      </c>
      <c r="C3072" s="3">
        <v>0.72624999999999995</v>
      </c>
    </row>
    <row r="3073" spans="1:3" x14ac:dyDescent="0.3">
      <c r="A3073" s="6">
        <v>45148</v>
      </c>
      <c r="B3073" s="2">
        <v>0.66846000000000005</v>
      </c>
      <c r="C3073" s="3">
        <v>0.70928000000000002</v>
      </c>
    </row>
    <row r="3074" spans="1:3" x14ac:dyDescent="0.3">
      <c r="A3074" s="6">
        <v>45149</v>
      </c>
      <c r="B3074" s="2">
        <v>0.66182000000000007</v>
      </c>
      <c r="C3074" s="3">
        <v>0.71375</v>
      </c>
    </row>
    <row r="3075" spans="1:3" x14ac:dyDescent="0.3">
      <c r="A3075" s="6">
        <v>45152</v>
      </c>
      <c r="B3075" s="2">
        <v>0.65834000000000004</v>
      </c>
      <c r="C3075" s="3">
        <v>0.71748000000000001</v>
      </c>
    </row>
    <row r="3076" spans="1:3" x14ac:dyDescent="0.3">
      <c r="A3076" s="6">
        <v>45153</v>
      </c>
      <c r="B3076" s="2">
        <v>0.67071000000000003</v>
      </c>
      <c r="C3076" s="3">
        <v>0.72939999999999994</v>
      </c>
    </row>
    <row r="3077" spans="1:3" x14ac:dyDescent="0.3">
      <c r="A3077" s="6">
        <v>45154</v>
      </c>
      <c r="B3077" s="2">
        <v>0.68424000000000007</v>
      </c>
      <c r="C3077" s="3">
        <v>0.73960999999999999</v>
      </c>
    </row>
    <row r="3078" spans="1:3" x14ac:dyDescent="0.3">
      <c r="A3078" s="6">
        <v>45155</v>
      </c>
      <c r="B3078" s="2">
        <v>0.70152000000000003</v>
      </c>
      <c r="C3078" s="3">
        <v>0.75927000000000011</v>
      </c>
    </row>
    <row r="3079" spans="1:3" x14ac:dyDescent="0.3">
      <c r="A3079" s="6">
        <v>45156</v>
      </c>
      <c r="B3079" s="2">
        <v>0.7065300000000001</v>
      </c>
      <c r="C3079" s="3">
        <v>0.77843000000000007</v>
      </c>
    </row>
    <row r="3080" spans="1:3" x14ac:dyDescent="0.3">
      <c r="A3080" s="6">
        <v>45159</v>
      </c>
      <c r="B3080" s="2">
        <v>0.69674000000000003</v>
      </c>
      <c r="C3080" s="3">
        <v>0.78200999999999998</v>
      </c>
    </row>
    <row r="3081" spans="1:3" x14ac:dyDescent="0.3">
      <c r="A3081" s="6">
        <v>45160</v>
      </c>
      <c r="B3081" s="2">
        <v>0.69180000000000008</v>
      </c>
      <c r="C3081" s="3">
        <v>0.77302000000000004</v>
      </c>
    </row>
    <row r="3082" spans="1:3" x14ac:dyDescent="0.3">
      <c r="A3082" s="6">
        <v>45161</v>
      </c>
      <c r="B3082" s="2">
        <v>0.66252999999999995</v>
      </c>
      <c r="C3082" s="3">
        <v>0.75227999999999995</v>
      </c>
    </row>
    <row r="3083" spans="1:3" x14ac:dyDescent="0.3">
      <c r="A3083" s="6">
        <v>45162</v>
      </c>
      <c r="B3083" s="2">
        <v>0.67096</v>
      </c>
      <c r="C3083" s="3">
        <v>0.74604999999999999</v>
      </c>
    </row>
    <row r="3084" spans="1:3" x14ac:dyDescent="0.3">
      <c r="A3084" s="6">
        <v>45163</v>
      </c>
      <c r="B3084" s="2">
        <v>0.65944999999999998</v>
      </c>
      <c r="C3084" s="3">
        <v>0.73849000000000009</v>
      </c>
    </row>
    <row r="3085" spans="1:3" x14ac:dyDescent="0.3">
      <c r="A3085" s="6">
        <v>45166</v>
      </c>
      <c r="B3085" s="2">
        <v>0.64230999999999994</v>
      </c>
      <c r="C3085" s="3">
        <v>0.73763999999999996</v>
      </c>
    </row>
    <row r="3086" spans="1:3" x14ac:dyDescent="0.3">
      <c r="A3086" s="6">
        <v>45167</v>
      </c>
      <c r="B3086" s="2">
        <v>0.62988999999999995</v>
      </c>
      <c r="C3086" s="3">
        <v>0.70621</v>
      </c>
    </row>
    <row r="3087" spans="1:3" x14ac:dyDescent="0.3">
      <c r="A3087" s="6">
        <v>45168</v>
      </c>
      <c r="B3087" s="2">
        <v>0.62639</v>
      </c>
      <c r="C3087" s="3">
        <v>0.69562000000000002</v>
      </c>
    </row>
    <row r="3088" spans="1:3" x14ac:dyDescent="0.3">
      <c r="A3088" s="6">
        <v>45169</v>
      </c>
      <c r="B3088" s="2">
        <v>0.63302000000000003</v>
      </c>
      <c r="C3088" s="3">
        <v>0.70090000000000008</v>
      </c>
    </row>
    <row r="3089" spans="1:3" x14ac:dyDescent="0.3">
      <c r="A3089" s="6">
        <v>45170</v>
      </c>
      <c r="B3089" s="2">
        <v>0.63429000000000002</v>
      </c>
      <c r="C3089" s="3">
        <v>0.69977</v>
      </c>
    </row>
    <row r="3090" spans="1:3" x14ac:dyDescent="0.3">
      <c r="A3090" s="6">
        <v>45173</v>
      </c>
      <c r="B3090" s="2">
        <v>0.63302000000000003</v>
      </c>
      <c r="C3090" s="3">
        <v>0.69542000000000004</v>
      </c>
    </row>
    <row r="3091" spans="1:3" x14ac:dyDescent="0.3">
      <c r="A3091" s="6">
        <v>45174</v>
      </c>
      <c r="B3091" s="2">
        <v>0.64177000000000006</v>
      </c>
      <c r="C3091" s="3">
        <v>0.69706999999999997</v>
      </c>
    </row>
    <row r="3092" spans="1:3" x14ac:dyDescent="0.3">
      <c r="A3092" s="6">
        <v>45175</v>
      </c>
      <c r="B3092" s="2">
        <v>0.64531000000000005</v>
      </c>
      <c r="C3092" s="3">
        <v>0.71325000000000005</v>
      </c>
    </row>
    <row r="3093" spans="1:3" x14ac:dyDescent="0.3">
      <c r="A3093" s="6">
        <v>45176</v>
      </c>
      <c r="B3093" s="2">
        <v>0.64390000000000003</v>
      </c>
      <c r="C3093" s="3">
        <v>0.71971000000000007</v>
      </c>
    </row>
    <row r="3094" spans="1:3" x14ac:dyDescent="0.3">
      <c r="A3094" s="6">
        <v>45177</v>
      </c>
      <c r="B3094" s="2">
        <v>0.64335999999999993</v>
      </c>
      <c r="C3094" s="3">
        <v>0.71343000000000001</v>
      </c>
    </row>
    <row r="3095" spans="1:3" x14ac:dyDescent="0.3">
      <c r="A3095" s="6">
        <v>45180</v>
      </c>
      <c r="B3095" s="2">
        <v>0.63536000000000004</v>
      </c>
      <c r="C3095" s="3">
        <v>0.70252999999999999</v>
      </c>
    </row>
    <row r="3096" spans="1:3" x14ac:dyDescent="0.3">
      <c r="A3096" s="6">
        <v>45181</v>
      </c>
      <c r="B3096" s="2">
        <v>0.64127999999999996</v>
      </c>
      <c r="C3096" s="3">
        <v>0.71120000000000005</v>
      </c>
    </row>
    <row r="3097" spans="1:3" x14ac:dyDescent="0.3">
      <c r="A3097" s="6">
        <v>45182</v>
      </c>
      <c r="B3097" s="2">
        <v>0.63593</v>
      </c>
      <c r="C3097" s="3">
        <v>0.70587</v>
      </c>
    </row>
    <row r="3098" spans="1:3" x14ac:dyDescent="0.3">
      <c r="A3098" s="6">
        <v>45183</v>
      </c>
      <c r="B3098" s="2">
        <v>0.62575000000000003</v>
      </c>
      <c r="C3098" s="3">
        <v>0.69267000000000001</v>
      </c>
    </row>
    <row r="3099" spans="1:3" x14ac:dyDescent="0.3">
      <c r="A3099" s="6">
        <v>45184</v>
      </c>
      <c r="B3099" s="2">
        <v>0.62897000000000003</v>
      </c>
      <c r="C3099" s="3">
        <v>0.69025999999999998</v>
      </c>
    </row>
    <row r="3100" spans="1:3" x14ac:dyDescent="0.3">
      <c r="A3100" s="6">
        <v>45187</v>
      </c>
      <c r="B3100" s="2">
        <v>0.63124000000000002</v>
      </c>
      <c r="C3100" s="3">
        <v>0.69468000000000008</v>
      </c>
    </row>
    <row r="3101" spans="1:3" x14ac:dyDescent="0.3">
      <c r="A3101" s="6">
        <v>45188</v>
      </c>
      <c r="B3101" s="2">
        <v>0.63168999999999997</v>
      </c>
      <c r="C3101" s="3">
        <v>0.69747000000000003</v>
      </c>
    </row>
    <row r="3102" spans="1:3" x14ac:dyDescent="0.3">
      <c r="A3102" s="6">
        <v>45189</v>
      </c>
      <c r="B3102" s="2">
        <v>0.70111999999999997</v>
      </c>
      <c r="C3102" s="3">
        <v>0.74748000000000003</v>
      </c>
    </row>
    <row r="3103" spans="1:3" x14ac:dyDescent="0.3">
      <c r="A3103" s="6">
        <v>45190</v>
      </c>
      <c r="B3103" s="2">
        <v>0.7228</v>
      </c>
      <c r="C3103" s="3">
        <v>0.76795000000000002</v>
      </c>
    </row>
    <row r="3104" spans="1:3" x14ac:dyDescent="0.3">
      <c r="A3104" s="6">
        <v>45191</v>
      </c>
      <c r="B3104" s="2">
        <v>0.72587000000000002</v>
      </c>
      <c r="C3104" s="3">
        <v>0.77382000000000006</v>
      </c>
    </row>
    <row r="3105" spans="1:3" x14ac:dyDescent="0.3">
      <c r="A3105" s="6">
        <v>45194</v>
      </c>
      <c r="B3105" s="2">
        <v>0.73</v>
      </c>
      <c r="C3105" s="3">
        <v>0.77977999999999992</v>
      </c>
    </row>
    <row r="3106" spans="1:3" x14ac:dyDescent="0.3">
      <c r="A3106" s="6">
        <v>45195</v>
      </c>
      <c r="B3106" s="2">
        <v>0.74305999999999994</v>
      </c>
      <c r="C3106" s="3">
        <v>0.79991000000000001</v>
      </c>
    </row>
    <row r="3107" spans="1:3" x14ac:dyDescent="0.3">
      <c r="A3107" s="6">
        <v>45196</v>
      </c>
      <c r="B3107" s="2">
        <v>0.74040000000000006</v>
      </c>
      <c r="C3107" s="3">
        <v>0.81361000000000006</v>
      </c>
    </row>
    <row r="3108" spans="1:3" x14ac:dyDescent="0.3">
      <c r="A3108" s="6">
        <v>45197</v>
      </c>
      <c r="B3108" s="2">
        <v>0.73180000000000012</v>
      </c>
      <c r="C3108" s="3">
        <v>0.81477999999999995</v>
      </c>
    </row>
    <row r="3109" spans="1:3" x14ac:dyDescent="0.3">
      <c r="A3109" s="6">
        <v>45198</v>
      </c>
      <c r="B3109" s="2">
        <v>0.73813999999999991</v>
      </c>
      <c r="C3109" s="3">
        <v>0.80240999999999996</v>
      </c>
    </row>
    <row r="3110" spans="1:3" x14ac:dyDescent="0.3">
      <c r="A3110" s="6">
        <v>45201</v>
      </c>
      <c r="B3110" s="2">
        <v>0.74551000000000001</v>
      </c>
      <c r="C3110" s="3">
        <v>0.81620000000000004</v>
      </c>
    </row>
    <row r="3111" spans="1:3" x14ac:dyDescent="0.3">
      <c r="A3111" s="6">
        <v>45202</v>
      </c>
      <c r="B3111" s="2">
        <v>0.77471000000000001</v>
      </c>
      <c r="C3111" s="3">
        <v>0.83274000000000004</v>
      </c>
    </row>
    <row r="3112" spans="1:3" x14ac:dyDescent="0.3">
      <c r="A3112" s="6">
        <v>45203</v>
      </c>
      <c r="B3112" s="2">
        <v>0.77198999999999995</v>
      </c>
      <c r="C3112" s="3">
        <v>0.85695999999999994</v>
      </c>
    </row>
    <row r="3113" spans="1:3" x14ac:dyDescent="0.3">
      <c r="A3113" s="6">
        <v>45204</v>
      </c>
      <c r="B3113" s="2">
        <v>0.78028999999999993</v>
      </c>
      <c r="C3113" s="3">
        <v>0.87111000000000005</v>
      </c>
    </row>
    <row r="3114" spans="1:3" x14ac:dyDescent="0.3">
      <c r="A3114" s="6">
        <v>45205</v>
      </c>
      <c r="B3114" s="2">
        <v>0.75871999999999995</v>
      </c>
      <c r="C3114" s="3">
        <v>0.87031000000000003</v>
      </c>
    </row>
    <row r="3115" spans="1:3" x14ac:dyDescent="0.3">
      <c r="A3115" s="6">
        <v>45208</v>
      </c>
      <c r="B3115" s="2">
        <v>0.75287999999999999</v>
      </c>
      <c r="C3115" s="3">
        <v>0.87088999999999994</v>
      </c>
    </row>
    <row r="3116" spans="1:3" x14ac:dyDescent="0.3">
      <c r="A3116" s="6">
        <v>45209</v>
      </c>
      <c r="B3116" s="2">
        <v>0.74478</v>
      </c>
      <c r="C3116" s="3">
        <v>0.83742000000000005</v>
      </c>
    </row>
    <row r="3117" spans="1:3" x14ac:dyDescent="0.3">
      <c r="A3117" s="6">
        <v>45210</v>
      </c>
      <c r="B3117" s="2">
        <v>0.73741000000000001</v>
      </c>
      <c r="C3117" s="3">
        <v>0.83206000000000002</v>
      </c>
    </row>
    <row r="3118" spans="1:3" x14ac:dyDescent="0.3">
      <c r="A3118" s="6">
        <v>45211</v>
      </c>
      <c r="B3118" s="2">
        <v>0.74552000000000007</v>
      </c>
      <c r="C3118" s="3">
        <v>0.81935000000000002</v>
      </c>
    </row>
    <row r="3119" spans="1:3" x14ac:dyDescent="0.3">
      <c r="A3119" s="6">
        <v>45212</v>
      </c>
      <c r="B3119" s="2">
        <v>0.76414000000000004</v>
      </c>
      <c r="C3119" s="3">
        <v>0.84109999999999996</v>
      </c>
    </row>
    <row r="3120" spans="1:3" x14ac:dyDescent="0.3">
      <c r="A3120" s="6">
        <v>45215</v>
      </c>
      <c r="B3120" s="2">
        <v>0.75085999999999997</v>
      </c>
      <c r="C3120" s="3">
        <v>0.84040000000000004</v>
      </c>
    </row>
    <row r="3121" spans="1:3" x14ac:dyDescent="0.3">
      <c r="A3121" s="6">
        <v>45216</v>
      </c>
      <c r="B3121" s="2">
        <v>0.75266999999999995</v>
      </c>
      <c r="C3121" s="3">
        <v>0.83841999999999994</v>
      </c>
    </row>
    <row r="3122" spans="1:3" x14ac:dyDescent="0.3">
      <c r="A3122" s="6">
        <v>45217</v>
      </c>
      <c r="B3122" s="2">
        <v>0.77560000000000007</v>
      </c>
      <c r="C3122" s="3">
        <v>0.85133999999999999</v>
      </c>
    </row>
    <row r="3123" spans="1:3" x14ac:dyDescent="0.3">
      <c r="A3123" s="6">
        <v>45218</v>
      </c>
      <c r="B3123" s="2">
        <v>0.81011999999999995</v>
      </c>
      <c r="C3123" s="3">
        <v>0.86599999999999999</v>
      </c>
    </row>
    <row r="3124" spans="1:3" x14ac:dyDescent="0.3">
      <c r="A3124" s="6">
        <v>45219</v>
      </c>
      <c r="B3124" s="2">
        <v>0.81314999999999993</v>
      </c>
      <c r="C3124" s="3">
        <v>0.89022999999999997</v>
      </c>
    </row>
    <row r="3125" spans="1:3" x14ac:dyDescent="0.3">
      <c r="A3125" s="6">
        <v>45222</v>
      </c>
      <c r="B3125" s="2">
        <v>0.79587000000000008</v>
      </c>
      <c r="C3125" s="3">
        <v>0.88358000000000003</v>
      </c>
    </row>
    <row r="3126" spans="1:3" x14ac:dyDescent="0.3">
      <c r="A3126" s="6">
        <v>45223</v>
      </c>
      <c r="B3126" s="2">
        <v>0.77665000000000006</v>
      </c>
      <c r="C3126" s="3">
        <v>0.86188999999999993</v>
      </c>
    </row>
    <row r="3127" spans="1:3" x14ac:dyDescent="0.3">
      <c r="A3127" s="6">
        <v>45224</v>
      </c>
      <c r="B3127" s="2">
        <v>0.80010000000000003</v>
      </c>
      <c r="C3127" s="3">
        <v>0.86785999999999996</v>
      </c>
    </row>
    <row r="3128" spans="1:3" x14ac:dyDescent="0.3">
      <c r="A3128" s="6">
        <v>45225</v>
      </c>
      <c r="B3128" s="2">
        <v>0.80197000000000007</v>
      </c>
      <c r="C3128" s="3">
        <v>0.88682000000000005</v>
      </c>
    </row>
    <row r="3129" spans="1:3" x14ac:dyDescent="0.3">
      <c r="A3129" s="6">
        <v>45226</v>
      </c>
      <c r="B3129" s="2">
        <v>0.81203000000000003</v>
      </c>
      <c r="C3129" s="3">
        <v>0.88361000000000001</v>
      </c>
    </row>
    <row r="3130" spans="1:3" x14ac:dyDescent="0.3">
      <c r="A3130" s="6">
        <v>45229</v>
      </c>
      <c r="B3130" s="2">
        <v>0.80828</v>
      </c>
      <c r="C3130" s="3">
        <v>0.87894000000000005</v>
      </c>
    </row>
    <row r="3131" spans="1:3" x14ac:dyDescent="0.3">
      <c r="A3131" s="6">
        <v>45230</v>
      </c>
      <c r="B3131" s="2">
        <v>0.79310000000000003</v>
      </c>
      <c r="C3131" s="3">
        <v>0.85721000000000003</v>
      </c>
    </row>
    <row r="3132" spans="1:3" x14ac:dyDescent="0.3">
      <c r="A3132" s="6">
        <v>45231</v>
      </c>
      <c r="B3132" s="2">
        <v>0.76623999999999992</v>
      </c>
      <c r="C3132" s="3">
        <v>0.84175</v>
      </c>
    </row>
    <row r="3133" spans="1:3" x14ac:dyDescent="0.3">
      <c r="A3133" s="6">
        <v>45232</v>
      </c>
      <c r="B3133" s="2">
        <v>0.72769000000000006</v>
      </c>
      <c r="C3133" s="3">
        <v>0.80118999999999996</v>
      </c>
    </row>
    <row r="3134" spans="1:3" x14ac:dyDescent="0.3">
      <c r="A3134" s="6">
        <v>45233</v>
      </c>
      <c r="B3134" s="2">
        <v>0.70504999999999995</v>
      </c>
      <c r="C3134" s="3">
        <v>0.77804000000000006</v>
      </c>
    </row>
    <row r="3135" spans="1:3" x14ac:dyDescent="0.3">
      <c r="A3135" s="6">
        <v>45236</v>
      </c>
      <c r="B3135" s="2">
        <v>0.71216999999999997</v>
      </c>
      <c r="C3135" s="3">
        <v>0.77956000000000003</v>
      </c>
    </row>
    <row r="3136" spans="1:3" x14ac:dyDescent="0.3">
      <c r="A3136" s="6">
        <v>45237</v>
      </c>
      <c r="B3136" s="2">
        <v>0.70004999999999995</v>
      </c>
      <c r="C3136" s="3">
        <v>0.77744000000000002</v>
      </c>
    </row>
    <row r="3137" spans="1:3" x14ac:dyDescent="0.3">
      <c r="A3137" s="6">
        <v>45238</v>
      </c>
      <c r="B3137" s="2">
        <v>0.69534000000000007</v>
      </c>
      <c r="C3137" s="3">
        <v>0.76313999999999993</v>
      </c>
    </row>
    <row r="3138" spans="1:3" x14ac:dyDescent="0.3">
      <c r="A3138" s="6">
        <v>45239</v>
      </c>
      <c r="B3138" s="2">
        <v>0.70252999999999999</v>
      </c>
      <c r="C3138" s="3">
        <v>0.75558999999999998</v>
      </c>
    </row>
    <row r="3139" spans="1:3" x14ac:dyDescent="0.3">
      <c r="A3139" s="6">
        <v>45240</v>
      </c>
      <c r="B3139" s="2">
        <v>0.68593000000000004</v>
      </c>
      <c r="C3139" s="3">
        <v>0.75634000000000001</v>
      </c>
    </row>
    <row r="3140" spans="1:3" x14ac:dyDescent="0.3">
      <c r="A3140" s="6">
        <v>45243</v>
      </c>
      <c r="B3140" s="2">
        <v>0.67512000000000005</v>
      </c>
      <c r="C3140" s="3">
        <v>0.74397999999999997</v>
      </c>
    </row>
    <row r="3141" spans="1:3" x14ac:dyDescent="0.3">
      <c r="A3141" s="6">
        <v>45244</v>
      </c>
      <c r="B3141" s="2">
        <v>0.65206999999999993</v>
      </c>
      <c r="C3141" s="3">
        <v>0.71352000000000004</v>
      </c>
    </row>
    <row r="3142" spans="1:3" x14ac:dyDescent="0.3">
      <c r="A3142" s="6">
        <v>45245</v>
      </c>
      <c r="B3142" s="2">
        <v>0.65225999999999995</v>
      </c>
      <c r="C3142" s="3">
        <v>0.70864000000000005</v>
      </c>
    </row>
    <row r="3143" spans="1:3" x14ac:dyDescent="0.3">
      <c r="A3143" s="6">
        <v>45246</v>
      </c>
      <c r="B3143" s="2">
        <v>0.65302000000000004</v>
      </c>
      <c r="C3143" s="3">
        <v>0.71379000000000004</v>
      </c>
    </row>
    <row r="3144" spans="1:3" x14ac:dyDescent="0.3">
      <c r="A3144" s="6">
        <v>45247</v>
      </c>
      <c r="B3144" s="2">
        <v>0.64605999999999997</v>
      </c>
      <c r="C3144" s="3">
        <v>0.70219999999999994</v>
      </c>
    </row>
    <row r="3145" spans="1:3" x14ac:dyDescent="0.3">
      <c r="A3145" s="6">
        <v>45250</v>
      </c>
      <c r="B3145" s="2">
        <v>0.63781999999999994</v>
      </c>
      <c r="C3145" s="3">
        <v>0.68879000000000001</v>
      </c>
    </row>
    <row r="3146" spans="1:3" x14ac:dyDescent="0.3">
      <c r="A3146" s="6">
        <v>45251</v>
      </c>
      <c r="B3146" s="2">
        <v>0.63845999999999992</v>
      </c>
      <c r="C3146" s="3">
        <v>0.69046000000000007</v>
      </c>
    </row>
    <row r="3147" spans="1:3" x14ac:dyDescent="0.3">
      <c r="A3147" s="6">
        <v>45252</v>
      </c>
      <c r="B3147" s="2">
        <v>0.62861</v>
      </c>
      <c r="C3147" s="3">
        <v>0.68328</v>
      </c>
    </row>
    <row r="3148" spans="1:3" x14ac:dyDescent="0.3">
      <c r="A3148" s="6">
        <v>45254</v>
      </c>
      <c r="B3148" s="2">
        <v>0.62980999999999998</v>
      </c>
      <c r="C3148" s="3">
        <v>0.68072999999999995</v>
      </c>
    </row>
    <row r="3149" spans="1:3" x14ac:dyDescent="0.3">
      <c r="A3149" s="6">
        <v>45257</v>
      </c>
      <c r="B3149" s="2">
        <v>0.63702000000000003</v>
      </c>
      <c r="C3149" s="3">
        <v>0.69370000000000009</v>
      </c>
    </row>
    <row r="3150" spans="1:3" x14ac:dyDescent="0.3">
      <c r="A3150" s="6">
        <v>45258</v>
      </c>
      <c r="B3150" s="2">
        <v>0.63256000000000001</v>
      </c>
      <c r="C3150" s="3">
        <v>0.69042000000000003</v>
      </c>
    </row>
    <row r="3151" spans="1:3" x14ac:dyDescent="0.3">
      <c r="A3151" s="6">
        <v>45259</v>
      </c>
      <c r="B3151" s="2">
        <v>0.63041999999999998</v>
      </c>
      <c r="C3151" s="3">
        <v>0.67177000000000009</v>
      </c>
    </row>
    <row r="3152" spans="1:3" x14ac:dyDescent="0.3">
      <c r="A3152" s="6">
        <v>45260</v>
      </c>
      <c r="B3152" s="2">
        <v>0.62480999999999998</v>
      </c>
      <c r="C3152" s="3">
        <v>0.67530000000000001</v>
      </c>
    </row>
    <row r="3153" spans="1:3" x14ac:dyDescent="0.3">
      <c r="A3153" s="6">
        <v>45261</v>
      </c>
      <c r="B3153" s="2">
        <v>0.61445000000000005</v>
      </c>
      <c r="C3153" s="3">
        <v>0.66586000000000001</v>
      </c>
    </row>
    <row r="3154" spans="1:3" x14ac:dyDescent="0.3">
      <c r="A3154" s="6">
        <v>45264</v>
      </c>
      <c r="B3154" s="2">
        <v>0.61980999999999997</v>
      </c>
      <c r="C3154" s="3">
        <v>0.66742000000000001</v>
      </c>
    </row>
    <row r="3155" spans="1:3" x14ac:dyDescent="0.3">
      <c r="A3155" s="6">
        <v>45265</v>
      </c>
      <c r="B3155" s="2">
        <v>0.62622999999999995</v>
      </c>
      <c r="C3155" s="3">
        <v>0.67135999999999996</v>
      </c>
    </row>
    <row r="3156" spans="1:3" x14ac:dyDescent="0.3">
      <c r="A3156" s="6">
        <v>45266</v>
      </c>
      <c r="B3156" s="2">
        <v>0.62951999999999997</v>
      </c>
      <c r="C3156" s="3">
        <v>0.67118</v>
      </c>
    </row>
    <row r="3157" spans="1:3" x14ac:dyDescent="0.3">
      <c r="A3157" s="6">
        <v>45267</v>
      </c>
      <c r="B3157" s="2">
        <v>0.62497999999999998</v>
      </c>
      <c r="C3157" s="3">
        <v>0.67025999999999997</v>
      </c>
    </row>
    <row r="3158" spans="1:3" x14ac:dyDescent="0.3">
      <c r="A3158" s="6">
        <v>45268</v>
      </c>
      <c r="B3158" s="2">
        <v>0.61682999999999999</v>
      </c>
      <c r="C3158" s="3">
        <v>0.66898999999999997</v>
      </c>
    </row>
    <row r="3159" spans="1:3" x14ac:dyDescent="0.3">
      <c r="A3159" s="6">
        <v>45271</v>
      </c>
      <c r="B3159" s="2">
        <v>0.61446000000000001</v>
      </c>
      <c r="C3159" s="3">
        <v>0.66995000000000005</v>
      </c>
    </row>
    <row r="3160" spans="1:3" x14ac:dyDescent="0.3">
      <c r="A3160" s="6">
        <v>45272</v>
      </c>
      <c r="B3160" s="2">
        <v>0.60115000000000007</v>
      </c>
      <c r="C3160" s="3">
        <v>0.66688000000000003</v>
      </c>
    </row>
    <row r="3161" spans="1:3" x14ac:dyDescent="0.3">
      <c r="A3161" s="6">
        <v>45273</v>
      </c>
      <c r="B3161" s="2">
        <v>0.56298999999999999</v>
      </c>
      <c r="C3161" s="3">
        <v>0.64805000000000001</v>
      </c>
    </row>
    <row r="3162" spans="1:3" x14ac:dyDescent="0.3">
      <c r="A3162" s="6">
        <v>45274</v>
      </c>
      <c r="B3162" s="2">
        <v>0.56546999999999992</v>
      </c>
      <c r="C3162" s="3">
        <v>0.60821999999999998</v>
      </c>
    </row>
    <row r="3163" spans="1:3" x14ac:dyDescent="0.3">
      <c r="A3163" s="6">
        <v>45275</v>
      </c>
      <c r="B3163" s="2">
        <v>0.57299999999999995</v>
      </c>
      <c r="C3163" s="3">
        <v>0.60579000000000005</v>
      </c>
    </row>
    <row r="3164" spans="1:3" x14ac:dyDescent="0.3">
      <c r="A3164" s="6">
        <v>45278</v>
      </c>
      <c r="B3164" s="2">
        <v>0.57799999999999996</v>
      </c>
      <c r="C3164" s="3">
        <v>0.61887000000000003</v>
      </c>
    </row>
    <row r="3165" spans="1:3" x14ac:dyDescent="0.3">
      <c r="A3165" s="6">
        <v>45279</v>
      </c>
      <c r="B3165" s="2">
        <v>0.56997999999999993</v>
      </c>
      <c r="C3165" s="3">
        <v>0.60011000000000003</v>
      </c>
    </row>
    <row r="3166" spans="1:3" x14ac:dyDescent="0.3">
      <c r="A3166" s="6">
        <v>45280</v>
      </c>
      <c r="B3166" s="2">
        <v>0.58116000000000001</v>
      </c>
      <c r="C3166" s="3">
        <v>0.59750999999999999</v>
      </c>
    </row>
    <row r="3167" spans="1:3" x14ac:dyDescent="0.3">
      <c r="A3167" s="6">
        <v>45281</v>
      </c>
      <c r="B3167" s="2">
        <v>0.56118000000000001</v>
      </c>
      <c r="C3167" s="3">
        <v>0.60194999999999999</v>
      </c>
    </row>
    <row r="3168" spans="1:3" x14ac:dyDescent="0.3">
      <c r="A3168" s="6">
        <v>45282</v>
      </c>
      <c r="B3168" s="2">
        <v>0.55570999999999993</v>
      </c>
      <c r="C3168" s="3">
        <v>0.59357000000000004</v>
      </c>
    </row>
    <row r="3169" spans="1:3" x14ac:dyDescent="0.3">
      <c r="A3169" s="6">
        <v>45285</v>
      </c>
      <c r="B3169" s="2">
        <v>0.55589</v>
      </c>
      <c r="C3169" s="3">
        <v>0.59050999999999998</v>
      </c>
    </row>
    <row r="3170" spans="1:3" x14ac:dyDescent="0.3">
      <c r="A3170" s="6">
        <v>45286</v>
      </c>
      <c r="B3170" s="2">
        <v>0.55857999999999997</v>
      </c>
      <c r="C3170" s="3">
        <v>0.59026999999999996</v>
      </c>
    </row>
    <row r="3171" spans="1:3" x14ac:dyDescent="0.3">
      <c r="A3171" s="6">
        <v>45287</v>
      </c>
      <c r="B3171" s="2">
        <v>0.55386000000000002</v>
      </c>
      <c r="C3171" s="3">
        <v>0.58779999999999999</v>
      </c>
    </row>
    <row r="3172" spans="1:3" x14ac:dyDescent="0.3">
      <c r="A3172" s="6">
        <v>45288</v>
      </c>
      <c r="B3172" s="2">
        <v>0.55764000000000002</v>
      </c>
      <c r="C3172" s="3">
        <v>0.58895000000000008</v>
      </c>
    </row>
    <row r="3173" spans="1:3" x14ac:dyDescent="0.3">
      <c r="A3173" s="6">
        <v>45289</v>
      </c>
      <c r="B3173" s="2">
        <v>0.56508000000000003</v>
      </c>
      <c r="C3173" s="3">
        <v>0.58579000000000003</v>
      </c>
    </row>
    <row r="3174" spans="1:3" x14ac:dyDescent="0.3">
      <c r="A3174" s="6">
        <v>45292</v>
      </c>
      <c r="B3174" s="2">
        <v>0.56598999999999999</v>
      </c>
      <c r="C3174" s="3">
        <v>0.58554000000000006</v>
      </c>
    </row>
    <row r="3175" spans="1:3" x14ac:dyDescent="0.3">
      <c r="A3175" s="6">
        <v>45293</v>
      </c>
      <c r="B3175" s="2">
        <v>0.58204</v>
      </c>
      <c r="C3175" s="3">
        <v>0.61114999999999997</v>
      </c>
    </row>
    <row r="3176" spans="1:3" x14ac:dyDescent="0.3">
      <c r="A3176" s="6">
        <v>45294</v>
      </c>
      <c r="B3176" s="2">
        <v>0.60087000000000002</v>
      </c>
      <c r="C3176" s="3">
        <v>0.64135000000000009</v>
      </c>
    </row>
    <row r="3177" spans="1:3" x14ac:dyDescent="0.3">
      <c r="A3177" s="6">
        <v>45295</v>
      </c>
      <c r="B3177" s="2">
        <v>0.60067999999999999</v>
      </c>
      <c r="C3177" s="3">
        <v>0.63871</v>
      </c>
    </row>
    <row r="3178" spans="1:3" x14ac:dyDescent="0.3">
      <c r="A3178" s="6">
        <v>45296</v>
      </c>
      <c r="B3178" s="2">
        <v>0.59534999999999993</v>
      </c>
      <c r="C3178" s="3">
        <v>0.63485000000000003</v>
      </c>
    </row>
    <row r="3179" spans="1:3" x14ac:dyDescent="0.3">
      <c r="A3179" s="6">
        <v>45299</v>
      </c>
      <c r="B3179" s="2">
        <v>0.57356000000000007</v>
      </c>
      <c r="C3179" s="3">
        <v>0.62692999999999999</v>
      </c>
    </row>
    <row r="3180" spans="1:3" x14ac:dyDescent="0.3">
      <c r="A3180" s="6">
        <v>45300</v>
      </c>
      <c r="B3180" s="2">
        <v>0.56552000000000002</v>
      </c>
      <c r="C3180" s="3">
        <v>0.61954999999999993</v>
      </c>
    </row>
    <row r="3181" spans="1:3" x14ac:dyDescent="0.3">
      <c r="A3181" s="6">
        <v>45301</v>
      </c>
      <c r="B3181" s="2">
        <v>0.55449999999999999</v>
      </c>
      <c r="C3181" s="3">
        <v>0.60164000000000006</v>
      </c>
    </row>
    <row r="3182" spans="1:3" x14ac:dyDescent="0.3">
      <c r="A3182" s="6">
        <v>45302</v>
      </c>
      <c r="B3182" s="2">
        <v>0.54591000000000001</v>
      </c>
      <c r="C3182" s="3">
        <v>0.59816999999999998</v>
      </c>
    </row>
    <row r="3183" spans="1:3" x14ac:dyDescent="0.3">
      <c r="A3183" s="6">
        <v>45303</v>
      </c>
      <c r="B3183" s="2">
        <v>0.54661000000000004</v>
      </c>
      <c r="C3183" s="3">
        <v>0.60112999999999994</v>
      </c>
    </row>
    <row r="3184" spans="1:3" x14ac:dyDescent="0.3">
      <c r="A3184" s="6">
        <v>45306</v>
      </c>
      <c r="B3184" s="2">
        <v>0.54823999999999995</v>
      </c>
      <c r="C3184" s="3">
        <v>0.60626999999999998</v>
      </c>
    </row>
    <row r="3185" spans="1:3" x14ac:dyDescent="0.3">
      <c r="A3185" s="6">
        <v>45307</v>
      </c>
      <c r="B3185" s="2">
        <v>0.55806</v>
      </c>
      <c r="C3185" s="3">
        <v>0.60711000000000004</v>
      </c>
    </row>
    <row r="3186" spans="1:3" x14ac:dyDescent="0.3">
      <c r="A3186" s="6">
        <v>45308</v>
      </c>
      <c r="B3186" s="2">
        <v>0.56572</v>
      </c>
      <c r="C3186" s="3">
        <v>0.62048999999999999</v>
      </c>
    </row>
    <row r="3187" spans="1:3" x14ac:dyDescent="0.3">
      <c r="A3187" s="6">
        <v>45309</v>
      </c>
      <c r="B3187" s="2">
        <v>0.55584</v>
      </c>
      <c r="C3187" s="3">
        <v>0.61475000000000002</v>
      </c>
    </row>
    <row r="3188" spans="1:3" x14ac:dyDescent="0.3">
      <c r="A3188" s="6">
        <v>45310</v>
      </c>
      <c r="B3188" s="2">
        <v>0.54770000000000008</v>
      </c>
      <c r="C3188" s="3">
        <v>0.60443999999999998</v>
      </c>
    </row>
    <row r="3189" spans="1:3" x14ac:dyDescent="0.3">
      <c r="A3189" s="6">
        <v>45313</v>
      </c>
      <c r="B3189" s="2">
        <v>0.55090000000000006</v>
      </c>
      <c r="C3189" s="3">
        <v>0.59225000000000005</v>
      </c>
    </row>
    <row r="3190" spans="1:3" x14ac:dyDescent="0.3">
      <c r="A3190" s="6">
        <v>45314</v>
      </c>
      <c r="B3190" s="2">
        <v>0.55327999999999999</v>
      </c>
      <c r="C3190" s="3">
        <v>0.60926000000000002</v>
      </c>
    </row>
    <row r="3191" spans="1:3" x14ac:dyDescent="0.3">
      <c r="A3191" s="6">
        <v>45315</v>
      </c>
      <c r="B3191" s="2">
        <v>0.55803999999999998</v>
      </c>
      <c r="C3191" s="3">
        <v>0.60338999999999998</v>
      </c>
    </row>
    <row r="3192" spans="1:3" x14ac:dyDescent="0.3">
      <c r="A3192" s="6">
        <v>45316</v>
      </c>
      <c r="B3192" s="2">
        <v>0.54927000000000004</v>
      </c>
      <c r="C3192" s="3">
        <v>0.58680999999999994</v>
      </c>
    </row>
    <row r="3193" spans="1:3" x14ac:dyDescent="0.3">
      <c r="A3193" s="6">
        <v>45317</v>
      </c>
      <c r="B3193" s="2">
        <v>0.54421999999999993</v>
      </c>
      <c r="C3193" s="3">
        <v>0.57867999999999997</v>
      </c>
    </row>
    <row r="3194" spans="1:3" x14ac:dyDescent="0.3">
      <c r="A3194" s="6">
        <v>45320</v>
      </c>
      <c r="B3194" s="2">
        <v>0.53935999999999995</v>
      </c>
      <c r="C3194" s="3">
        <v>0.58365999999999996</v>
      </c>
    </row>
    <row r="3195" spans="1:3" x14ac:dyDescent="0.3">
      <c r="A3195" s="6">
        <v>45321</v>
      </c>
      <c r="B3195" s="2">
        <v>0.54181999999999997</v>
      </c>
      <c r="C3195" s="3">
        <v>0.58325000000000005</v>
      </c>
    </row>
    <row r="3196" spans="1:3" x14ac:dyDescent="0.3">
      <c r="A3196" s="6">
        <v>45322</v>
      </c>
      <c r="B3196" s="2">
        <v>0.56128999999999996</v>
      </c>
      <c r="C3196" s="3">
        <v>0.59921999999999997</v>
      </c>
    </row>
    <row r="3197" spans="1:3" x14ac:dyDescent="0.3">
      <c r="A3197" s="6">
        <v>45323</v>
      </c>
      <c r="B3197" s="2">
        <v>0.55329000000000006</v>
      </c>
      <c r="C3197" s="3">
        <v>0.60520000000000007</v>
      </c>
    </row>
    <row r="3198" spans="1:3" x14ac:dyDescent="0.3">
      <c r="A3198" s="6">
        <v>45324</v>
      </c>
      <c r="B3198" s="2">
        <v>0.54708000000000001</v>
      </c>
      <c r="C3198" s="3">
        <v>0.59265000000000001</v>
      </c>
    </row>
    <row r="3199" spans="1:3" x14ac:dyDescent="0.3">
      <c r="A3199" s="6">
        <v>45327</v>
      </c>
      <c r="B3199" s="2">
        <v>0.55186999999999997</v>
      </c>
      <c r="C3199" s="3">
        <v>0.59314999999999996</v>
      </c>
    </row>
    <row r="3200" spans="1:3" x14ac:dyDescent="0.3">
      <c r="A3200" s="6">
        <v>45328</v>
      </c>
      <c r="B3200" s="2">
        <v>0.55569000000000002</v>
      </c>
      <c r="C3200" s="3">
        <v>0.59325000000000006</v>
      </c>
    </row>
    <row r="3201" spans="1:3" x14ac:dyDescent="0.3">
      <c r="A3201" s="6">
        <v>45329</v>
      </c>
      <c r="B3201" s="2">
        <v>0.55552999999999997</v>
      </c>
      <c r="C3201" s="3">
        <v>0.59784999999999999</v>
      </c>
    </row>
    <row r="3202" spans="1:3" x14ac:dyDescent="0.3">
      <c r="A3202" s="6">
        <v>45330</v>
      </c>
      <c r="B3202" s="2">
        <v>0.55308000000000002</v>
      </c>
      <c r="C3202" s="3">
        <v>0.59960999999999998</v>
      </c>
    </row>
    <row r="3203" spans="1:3" x14ac:dyDescent="0.3">
      <c r="A3203" s="6">
        <v>45331</v>
      </c>
      <c r="B3203" s="2">
        <v>0.54392000000000007</v>
      </c>
      <c r="C3203" s="3">
        <v>0.59154000000000007</v>
      </c>
    </row>
    <row r="3204" spans="1:3" x14ac:dyDescent="0.3">
      <c r="A3204" s="6">
        <v>45334</v>
      </c>
      <c r="B3204" s="2">
        <v>0.53656999999999999</v>
      </c>
      <c r="C3204" s="3">
        <v>0.57767999999999997</v>
      </c>
    </row>
    <row r="3205" spans="1:3" x14ac:dyDescent="0.3">
      <c r="A3205" s="6">
        <v>45335</v>
      </c>
      <c r="B3205" s="2">
        <v>0.54701999999999995</v>
      </c>
      <c r="C3205" s="3">
        <v>0.58179000000000003</v>
      </c>
    </row>
    <row r="3206" spans="1:3" x14ac:dyDescent="0.3">
      <c r="A3206" s="6">
        <v>45336</v>
      </c>
      <c r="B3206" s="2">
        <v>0.54171999999999998</v>
      </c>
      <c r="C3206" s="3">
        <v>0.57745000000000002</v>
      </c>
    </row>
    <row r="3207" spans="1:3" x14ac:dyDescent="0.3">
      <c r="A3207" s="6">
        <v>45337</v>
      </c>
      <c r="B3207" s="2">
        <v>0.52642</v>
      </c>
      <c r="C3207" s="3">
        <v>0.56889000000000001</v>
      </c>
    </row>
    <row r="3208" spans="1:3" x14ac:dyDescent="0.3">
      <c r="A3208" s="6">
        <v>45338</v>
      </c>
      <c r="B3208" s="2">
        <v>0.52866999999999997</v>
      </c>
      <c r="C3208" s="3">
        <v>0.56223000000000001</v>
      </c>
    </row>
    <row r="3209" spans="1:3" x14ac:dyDescent="0.3">
      <c r="A3209" s="6">
        <v>45341</v>
      </c>
      <c r="B3209" s="2">
        <v>0.53017999999999998</v>
      </c>
      <c r="C3209" s="3">
        <v>0.55856000000000006</v>
      </c>
    </row>
    <row r="3210" spans="1:3" x14ac:dyDescent="0.3">
      <c r="A3210" s="6">
        <v>45342</v>
      </c>
      <c r="B3210" s="2">
        <v>0.52983000000000002</v>
      </c>
      <c r="C3210" s="3">
        <v>0.56484000000000001</v>
      </c>
    </row>
    <row r="3211" spans="1:3" x14ac:dyDescent="0.3">
      <c r="A3211" s="6">
        <v>45343</v>
      </c>
      <c r="B3211" s="2">
        <v>0.52658000000000005</v>
      </c>
      <c r="C3211" s="3">
        <v>0.56362000000000001</v>
      </c>
    </row>
    <row r="3212" spans="1:3" x14ac:dyDescent="0.3">
      <c r="A3212" s="6">
        <v>45344</v>
      </c>
      <c r="B3212" s="2">
        <v>0.51375999999999999</v>
      </c>
      <c r="C3212" s="3">
        <v>0.54776999999999998</v>
      </c>
    </row>
    <row r="3213" spans="1:3" x14ac:dyDescent="0.3">
      <c r="A3213" s="6">
        <v>45345</v>
      </c>
      <c r="B3213" s="2">
        <v>0.51353000000000004</v>
      </c>
      <c r="C3213" s="3">
        <v>0.54034000000000004</v>
      </c>
    </row>
    <row r="3214" spans="1:3" x14ac:dyDescent="0.3">
      <c r="A3214" s="6">
        <v>45348</v>
      </c>
      <c r="B3214" s="2">
        <v>0.52363000000000004</v>
      </c>
      <c r="C3214" s="3">
        <v>0.54843000000000008</v>
      </c>
    </row>
    <row r="3215" spans="1:3" x14ac:dyDescent="0.3">
      <c r="A3215" s="6">
        <v>45349</v>
      </c>
      <c r="B3215" s="2">
        <v>0.51993</v>
      </c>
      <c r="C3215" s="3">
        <v>0.55417000000000005</v>
      </c>
    </row>
    <row r="3216" spans="1:3" x14ac:dyDescent="0.3">
      <c r="A3216" s="6">
        <v>45350</v>
      </c>
      <c r="B3216" s="2">
        <v>0.52810000000000001</v>
      </c>
      <c r="C3216" s="3">
        <v>0.55620999999999998</v>
      </c>
    </row>
    <row r="3217" spans="1:3" x14ac:dyDescent="0.3">
      <c r="A3217" s="6">
        <v>45351</v>
      </c>
      <c r="B3217" s="2">
        <v>0.52478000000000002</v>
      </c>
      <c r="C3217" s="3">
        <v>0.55378000000000005</v>
      </c>
    </row>
    <row r="3218" spans="1:3" x14ac:dyDescent="0.3">
      <c r="A3218" s="6">
        <v>45352</v>
      </c>
      <c r="B3218" s="2">
        <v>0.51663999999999999</v>
      </c>
      <c r="C3218" s="3">
        <v>0.54852000000000001</v>
      </c>
    </row>
    <row r="3219" spans="1:3" x14ac:dyDescent="0.3">
      <c r="A3219" s="6">
        <v>45355</v>
      </c>
      <c r="B3219" s="2">
        <v>0.51141000000000003</v>
      </c>
      <c r="C3219" s="3">
        <v>0.54170000000000007</v>
      </c>
    </row>
    <row r="3220" spans="1:3" x14ac:dyDescent="0.3">
      <c r="A3220" s="6">
        <v>45356</v>
      </c>
      <c r="B3220" s="2">
        <v>0.51571</v>
      </c>
      <c r="C3220" s="3">
        <v>0.54447999999999996</v>
      </c>
    </row>
    <row r="3221" spans="1:3" x14ac:dyDescent="0.3">
      <c r="A3221" s="6">
        <v>45357</v>
      </c>
      <c r="B3221" s="2">
        <v>0.50918999999999992</v>
      </c>
      <c r="C3221" s="3">
        <v>0.53900000000000003</v>
      </c>
    </row>
    <row r="3222" spans="1:3" x14ac:dyDescent="0.3">
      <c r="A3222" s="6">
        <v>45358</v>
      </c>
      <c r="B3222" s="2">
        <v>0.50197000000000003</v>
      </c>
      <c r="C3222" s="3">
        <v>0.53029999999999999</v>
      </c>
    </row>
    <row r="3223" spans="1:3" x14ac:dyDescent="0.3">
      <c r="A3223" s="6">
        <v>45359</v>
      </c>
      <c r="B3223" s="2">
        <v>0.49743000000000004</v>
      </c>
      <c r="C3223" s="3">
        <v>0.52251999999999998</v>
      </c>
    </row>
    <row r="3224" spans="1:3" x14ac:dyDescent="0.3">
      <c r="A3224" s="6">
        <v>45362</v>
      </c>
      <c r="B3224" s="2">
        <v>0.49567</v>
      </c>
      <c r="C3224" s="3">
        <v>0.52593000000000001</v>
      </c>
    </row>
    <row r="3225" spans="1:3" x14ac:dyDescent="0.3">
      <c r="A3225" s="6">
        <v>45363</v>
      </c>
      <c r="B3225" s="2">
        <v>0.48729</v>
      </c>
      <c r="C3225" s="3">
        <v>0.52090000000000003</v>
      </c>
    </row>
    <row r="3226" spans="1:3" x14ac:dyDescent="0.3">
      <c r="A3226" s="6">
        <v>45364</v>
      </c>
      <c r="B3226" s="2">
        <v>0.48194999999999999</v>
      </c>
      <c r="C3226" s="3">
        <v>0.50920999999999994</v>
      </c>
    </row>
    <row r="3227" spans="1:3" x14ac:dyDescent="0.3">
      <c r="A3227" s="6">
        <v>45365</v>
      </c>
      <c r="B3227" s="2">
        <v>0.49052000000000001</v>
      </c>
      <c r="C3227" s="3">
        <v>0.51924000000000003</v>
      </c>
    </row>
    <row r="3228" spans="1:3" x14ac:dyDescent="0.3">
      <c r="A3228" s="6">
        <v>45366</v>
      </c>
      <c r="B3228" s="2">
        <v>0.49825000000000003</v>
      </c>
      <c r="C3228" s="3">
        <v>0.52898999999999996</v>
      </c>
    </row>
    <row r="3229" spans="1:3" x14ac:dyDescent="0.3">
      <c r="A3229" s="6">
        <v>45369</v>
      </c>
      <c r="B3229" s="2">
        <v>0.49125000000000002</v>
      </c>
      <c r="C3229" s="3">
        <v>0.52751999999999999</v>
      </c>
    </row>
    <row r="3230" spans="1:3" x14ac:dyDescent="0.3">
      <c r="A3230" s="6">
        <v>45370</v>
      </c>
      <c r="B3230" s="2">
        <v>0.48405999999999999</v>
      </c>
      <c r="C3230" s="3">
        <v>0.52449000000000001</v>
      </c>
    </row>
    <row r="3231" spans="1:3" x14ac:dyDescent="0.3">
      <c r="A3231" s="6">
        <v>45371</v>
      </c>
      <c r="B3231" s="2">
        <v>0.51524999999999999</v>
      </c>
      <c r="C3231" s="3">
        <v>0.55503999999999998</v>
      </c>
    </row>
    <row r="3232" spans="1:3" x14ac:dyDescent="0.3">
      <c r="A3232" s="6">
        <v>45372</v>
      </c>
      <c r="B3232" s="2">
        <v>0.50917000000000001</v>
      </c>
      <c r="C3232" s="3">
        <v>0.53475000000000006</v>
      </c>
    </row>
    <row r="3233" spans="1:3" x14ac:dyDescent="0.3">
      <c r="A3233" s="6">
        <v>45373</v>
      </c>
      <c r="B3233" s="2">
        <v>0.52366999999999997</v>
      </c>
      <c r="C3233" s="3">
        <v>0.55399999999999994</v>
      </c>
    </row>
    <row r="3234" spans="1:3" x14ac:dyDescent="0.3">
      <c r="A3234" s="6">
        <v>45376</v>
      </c>
      <c r="B3234" s="2">
        <v>0.52490000000000003</v>
      </c>
      <c r="C3234" s="3">
        <v>0.55124000000000006</v>
      </c>
    </row>
    <row r="3235" spans="1:3" x14ac:dyDescent="0.3">
      <c r="A3235" s="6">
        <v>45377</v>
      </c>
      <c r="B3235" s="2">
        <v>0.53170000000000006</v>
      </c>
      <c r="C3235" s="3">
        <v>0.55366000000000004</v>
      </c>
    </row>
    <row r="3236" spans="1:3" x14ac:dyDescent="0.3">
      <c r="A3236" s="6">
        <v>45378</v>
      </c>
      <c r="B3236" s="2">
        <v>0.51365000000000005</v>
      </c>
      <c r="C3236" s="3">
        <v>0.5494</v>
      </c>
    </row>
    <row r="3237" spans="1:3" x14ac:dyDescent="0.3">
      <c r="A3237" s="6">
        <v>45379</v>
      </c>
      <c r="B3237" s="2">
        <v>0.51524999999999999</v>
      </c>
      <c r="C3237" s="3">
        <v>0.54188000000000003</v>
      </c>
    </row>
    <row r="3238" spans="1:3" x14ac:dyDescent="0.3">
      <c r="A3238" s="6">
        <v>45383</v>
      </c>
      <c r="B3238" s="2">
        <v>0.52049999999999996</v>
      </c>
      <c r="C3238" s="3">
        <v>0.54235999999999995</v>
      </c>
    </row>
    <row r="3239" spans="1:3" x14ac:dyDescent="0.3">
      <c r="A3239" s="6">
        <v>45384</v>
      </c>
      <c r="B3239" s="2">
        <v>0.52705000000000002</v>
      </c>
      <c r="C3239" s="3">
        <v>0.55932999999999999</v>
      </c>
    </row>
    <row r="3240" spans="1:3" x14ac:dyDescent="0.3">
      <c r="A3240" s="6">
        <v>45385</v>
      </c>
      <c r="B3240" s="2">
        <v>0.52101999999999993</v>
      </c>
      <c r="C3240" s="3">
        <v>0.54996</v>
      </c>
    </row>
    <row r="3241" spans="1:3" x14ac:dyDescent="0.3">
      <c r="A3241" s="6">
        <v>45386</v>
      </c>
      <c r="B3241" s="2">
        <v>0.53539000000000003</v>
      </c>
      <c r="C3241" s="3">
        <v>0.53490000000000004</v>
      </c>
    </row>
    <row r="3242" spans="1:3" x14ac:dyDescent="0.3">
      <c r="A3242" s="6">
        <v>45387</v>
      </c>
      <c r="B3242" s="2">
        <v>0.52605999999999997</v>
      </c>
      <c r="C3242" s="3">
        <v>0.54651000000000005</v>
      </c>
    </row>
    <row r="3243" spans="1:3" x14ac:dyDescent="0.3">
      <c r="A3243" s="6">
        <v>45390</v>
      </c>
      <c r="B3243" s="2">
        <v>0.51243000000000005</v>
      </c>
      <c r="C3243" s="3">
        <v>0.54066999999999998</v>
      </c>
    </row>
    <row r="3244" spans="1:3" x14ac:dyDescent="0.3">
      <c r="A3244" s="6">
        <v>45391</v>
      </c>
      <c r="B3244" s="2">
        <v>0.50902000000000003</v>
      </c>
      <c r="C3244" s="3">
        <v>0.54400999999999999</v>
      </c>
    </row>
    <row r="3245" spans="1:3" x14ac:dyDescent="0.3">
      <c r="A3245" s="6">
        <v>45392</v>
      </c>
      <c r="B3245" s="2">
        <v>0.53027000000000002</v>
      </c>
      <c r="C3245" s="3">
        <v>0.55045999999999995</v>
      </c>
    </row>
    <row r="3246" spans="1:3" x14ac:dyDescent="0.3">
      <c r="A3246" s="6">
        <v>45393</v>
      </c>
      <c r="B3246" s="2">
        <v>0.52759999999999996</v>
      </c>
      <c r="C3246" s="3">
        <v>0.56657999999999997</v>
      </c>
    </row>
    <row r="3247" spans="1:3" x14ac:dyDescent="0.3">
      <c r="A3247" s="6">
        <v>45394</v>
      </c>
      <c r="B3247" s="2">
        <v>0.54627000000000003</v>
      </c>
      <c r="C3247" s="3">
        <v>0.58706000000000003</v>
      </c>
    </row>
    <row r="3248" spans="1:3" x14ac:dyDescent="0.3">
      <c r="A3248" s="6">
        <v>45397</v>
      </c>
      <c r="B3248" s="2">
        <v>0.57352999999999998</v>
      </c>
      <c r="C3248" s="3">
        <v>0.60084000000000004</v>
      </c>
    </row>
    <row r="3249" spans="1:3" x14ac:dyDescent="0.3">
      <c r="A3249" s="6">
        <v>45398</v>
      </c>
      <c r="B3249" s="2">
        <v>0.57779000000000003</v>
      </c>
      <c r="C3249" s="3">
        <v>0.61939</v>
      </c>
    </row>
    <row r="3250" spans="1:3" x14ac:dyDescent="0.3">
      <c r="A3250" s="6">
        <v>45399</v>
      </c>
      <c r="B3250" s="2">
        <v>0.57916999999999996</v>
      </c>
      <c r="C3250" s="3">
        <v>0.61492000000000002</v>
      </c>
    </row>
    <row r="3251" spans="1:3" x14ac:dyDescent="0.3">
      <c r="A3251" s="6">
        <v>45400</v>
      </c>
      <c r="B3251" s="2">
        <v>0.57462999999999997</v>
      </c>
      <c r="C3251" s="3">
        <v>0.60214000000000001</v>
      </c>
    </row>
    <row r="3252" spans="1:3" x14ac:dyDescent="0.3">
      <c r="A3252" s="6">
        <v>45401</v>
      </c>
      <c r="B3252" s="2">
        <v>0.56903000000000004</v>
      </c>
      <c r="C3252" s="3">
        <v>0.60246</v>
      </c>
    </row>
    <row r="3253" spans="1:3" x14ac:dyDescent="0.3">
      <c r="A3253" s="6">
        <v>45404</v>
      </c>
      <c r="B3253" s="2">
        <v>0.54239999999999999</v>
      </c>
      <c r="C3253" s="3">
        <v>0.58311999999999997</v>
      </c>
    </row>
    <row r="3254" spans="1:3" x14ac:dyDescent="0.3">
      <c r="A3254" s="6">
        <v>45405</v>
      </c>
      <c r="B3254" s="2">
        <v>0.52415</v>
      </c>
      <c r="C3254" s="3">
        <v>0.55615999999999999</v>
      </c>
    </row>
    <row r="3255" spans="1:3" x14ac:dyDescent="0.3">
      <c r="A3255" s="6">
        <v>45406</v>
      </c>
      <c r="B3255" s="2">
        <v>0.53327000000000002</v>
      </c>
      <c r="C3255" s="3">
        <v>0.57196000000000002</v>
      </c>
    </row>
    <row r="3256" spans="1:3" x14ac:dyDescent="0.3">
      <c r="A3256" s="6">
        <v>45407</v>
      </c>
      <c r="B3256" s="2">
        <v>0.53563000000000005</v>
      </c>
      <c r="C3256" s="3">
        <v>0.57816000000000001</v>
      </c>
    </row>
    <row r="3257" spans="1:3" x14ac:dyDescent="0.3">
      <c r="A3257" s="6">
        <v>45408</v>
      </c>
      <c r="B3257" s="2">
        <v>0.51942999999999995</v>
      </c>
      <c r="C3257" s="3">
        <v>0.55444000000000004</v>
      </c>
    </row>
    <row r="3258" spans="1:3" x14ac:dyDescent="0.3">
      <c r="A3258" s="6">
        <v>45411</v>
      </c>
      <c r="B3258" s="2">
        <v>0.51780000000000004</v>
      </c>
      <c r="C3258" s="3">
        <v>0.54810000000000003</v>
      </c>
    </row>
    <row r="3259" spans="1:3" x14ac:dyDescent="0.3">
      <c r="A3259" s="6">
        <v>45412</v>
      </c>
      <c r="B3259" s="2">
        <v>0.53639999999999999</v>
      </c>
      <c r="C3259" s="3">
        <v>0.55701000000000001</v>
      </c>
    </row>
    <row r="3260" spans="1:3" x14ac:dyDescent="0.3">
      <c r="A3260" s="6">
        <v>45413</v>
      </c>
      <c r="B3260" s="2">
        <v>0.53008</v>
      </c>
      <c r="C3260" s="3">
        <v>0.56537000000000004</v>
      </c>
    </row>
    <row r="3261" spans="1:3" x14ac:dyDescent="0.3">
      <c r="A3261" s="6">
        <v>45414</v>
      </c>
      <c r="B3261" s="2">
        <v>0.51546999999999998</v>
      </c>
      <c r="C3261" s="3">
        <v>0.55366000000000004</v>
      </c>
    </row>
    <row r="3262" spans="1:3" x14ac:dyDescent="0.3">
      <c r="A3262" s="6">
        <v>45415</v>
      </c>
      <c r="B3262" s="2">
        <v>0.50432999999999995</v>
      </c>
      <c r="C3262" s="3">
        <v>0.53191999999999995</v>
      </c>
    </row>
    <row r="3263" spans="1:3" x14ac:dyDescent="0.3">
      <c r="A3263" s="6">
        <v>45418</v>
      </c>
      <c r="B3263" s="2">
        <v>0.50190000000000001</v>
      </c>
      <c r="C3263" s="3">
        <v>0.53299999999999992</v>
      </c>
    </row>
    <row r="3264" spans="1:3" x14ac:dyDescent="0.3">
      <c r="A3264" s="6">
        <v>45419</v>
      </c>
      <c r="B3264" s="2">
        <v>0.50212999999999997</v>
      </c>
      <c r="C3264" s="3">
        <v>0.52234000000000003</v>
      </c>
    </row>
    <row r="3265" spans="1:3" x14ac:dyDescent="0.3">
      <c r="A3265" s="6">
        <v>45420</v>
      </c>
      <c r="B3265" s="2">
        <v>0.50369999999999993</v>
      </c>
      <c r="C3265" s="3">
        <v>0.52359999999999995</v>
      </c>
    </row>
    <row r="3266" spans="1:3" x14ac:dyDescent="0.3">
      <c r="A3266" s="6">
        <v>45421</v>
      </c>
      <c r="B3266" s="2">
        <v>0.502</v>
      </c>
      <c r="C3266" s="3">
        <v>0.52488999999999997</v>
      </c>
    </row>
    <row r="3267" spans="1:3" x14ac:dyDescent="0.3">
      <c r="A3267" s="6">
        <v>45422</v>
      </c>
      <c r="B3267" s="2">
        <v>0.50466999999999995</v>
      </c>
      <c r="C3267" s="3">
        <v>0.52613999999999994</v>
      </c>
    </row>
    <row r="3268" spans="1:3" x14ac:dyDescent="0.3">
      <c r="A3268" s="6">
        <v>45425</v>
      </c>
      <c r="B3268" s="2">
        <v>0.50877000000000006</v>
      </c>
      <c r="C3268" s="3">
        <v>0.52612000000000003</v>
      </c>
    </row>
    <row r="3269" spans="1:3" x14ac:dyDescent="0.3">
      <c r="A3269" s="6">
        <v>45426</v>
      </c>
      <c r="B3269" s="2">
        <v>0.50375000000000003</v>
      </c>
      <c r="C3269" s="3">
        <v>0.52774999999999994</v>
      </c>
    </row>
    <row r="3270" spans="1:3" x14ac:dyDescent="0.3">
      <c r="A3270" s="6">
        <v>45427</v>
      </c>
      <c r="B3270" s="2">
        <v>0.49017000000000005</v>
      </c>
      <c r="C3270" s="3">
        <v>0.51166</v>
      </c>
    </row>
    <row r="3271" spans="1:3" x14ac:dyDescent="0.3">
      <c r="A3271" s="6">
        <v>45428</v>
      </c>
      <c r="B3271" s="2">
        <v>0.49343000000000004</v>
      </c>
      <c r="C3271" s="3">
        <v>0.51105</v>
      </c>
    </row>
    <row r="3272" spans="1:3" x14ac:dyDescent="0.3">
      <c r="A3272" s="6">
        <v>45429</v>
      </c>
      <c r="B3272" s="2">
        <v>0.48883000000000004</v>
      </c>
      <c r="C3272" s="3">
        <v>0.50995999999999997</v>
      </c>
    </row>
    <row r="3273" spans="1:3" x14ac:dyDescent="0.3">
      <c r="A3273" s="6">
        <v>45432</v>
      </c>
      <c r="B3273" s="2">
        <v>0.48593000000000003</v>
      </c>
      <c r="C3273" s="3">
        <v>0.50478999999999996</v>
      </c>
    </row>
    <row r="3274" spans="1:3" x14ac:dyDescent="0.3">
      <c r="A3274" s="6">
        <v>45433</v>
      </c>
      <c r="B3274" s="2">
        <v>0.48912999999999995</v>
      </c>
      <c r="C3274" s="3">
        <v>0.50840000000000007</v>
      </c>
    </row>
    <row r="3275" spans="1:3" x14ac:dyDescent="0.3">
      <c r="A3275" s="6">
        <v>45434</v>
      </c>
      <c r="B3275" s="2">
        <v>0.49652000000000002</v>
      </c>
      <c r="C3275" s="3">
        <v>0.51102999999999998</v>
      </c>
    </row>
    <row r="3276" spans="1:3" x14ac:dyDescent="0.3">
      <c r="A3276" s="6">
        <v>45435</v>
      </c>
      <c r="B3276" s="2">
        <v>0.50497000000000003</v>
      </c>
      <c r="C3276" s="3">
        <v>0.51515999999999995</v>
      </c>
    </row>
    <row r="3277" spans="1:3" x14ac:dyDescent="0.3">
      <c r="A3277" s="6">
        <v>45436</v>
      </c>
      <c r="B3277" s="2">
        <v>0.49256999999999995</v>
      </c>
      <c r="C3277" s="3">
        <v>0.51275000000000004</v>
      </c>
    </row>
    <row r="3278" spans="1:3" x14ac:dyDescent="0.3">
      <c r="A3278" s="6">
        <v>45440</v>
      </c>
      <c r="B3278" s="2">
        <v>0.49961</v>
      </c>
      <c r="C3278" s="3">
        <v>0.51229000000000002</v>
      </c>
    </row>
    <row r="3279" spans="1:3" x14ac:dyDescent="0.3">
      <c r="A3279" s="6">
        <v>45441</v>
      </c>
      <c r="B3279" s="2">
        <v>0.50756999999999997</v>
      </c>
      <c r="C3279" s="3">
        <v>0.52692000000000005</v>
      </c>
    </row>
    <row r="3280" spans="1:3" x14ac:dyDescent="0.3">
      <c r="A3280" s="6">
        <v>45442</v>
      </c>
      <c r="B3280" s="2">
        <v>0.50656999999999996</v>
      </c>
      <c r="C3280" s="3">
        <v>0.52332999999999996</v>
      </c>
    </row>
    <row r="3281" spans="1:3" x14ac:dyDescent="0.3">
      <c r="A3281" s="6">
        <v>45443</v>
      </c>
      <c r="B3281" s="2">
        <v>0.49893999999999999</v>
      </c>
      <c r="C3281" s="3">
        <v>0.52517999999999998</v>
      </c>
    </row>
    <row r="3282" spans="1:3" x14ac:dyDescent="0.3">
      <c r="A3282" s="6">
        <v>45446</v>
      </c>
      <c r="B3282" s="2">
        <v>0.49554999999999999</v>
      </c>
      <c r="C3282" s="3">
        <v>0.51600999999999997</v>
      </c>
    </row>
    <row r="3283" spans="1:3" x14ac:dyDescent="0.3">
      <c r="A3283" s="6">
        <v>45447</v>
      </c>
      <c r="B3283" s="2">
        <v>0.50627999999999995</v>
      </c>
      <c r="C3283" s="3">
        <v>0.52610999999999997</v>
      </c>
    </row>
    <row r="3284" spans="1:3" x14ac:dyDescent="0.3">
      <c r="A3284" s="6">
        <v>45448</v>
      </c>
      <c r="B3284" s="2">
        <v>0.49892999999999998</v>
      </c>
      <c r="C3284" s="3">
        <v>0.51946000000000003</v>
      </c>
    </row>
    <row r="3285" spans="1:3" x14ac:dyDescent="0.3">
      <c r="A3285" s="6">
        <v>45449</v>
      </c>
      <c r="B3285" s="2">
        <v>0.50331999999999999</v>
      </c>
      <c r="C3285" s="3">
        <v>0.51890999999999998</v>
      </c>
    </row>
    <row r="3286" spans="1:3" x14ac:dyDescent="0.3">
      <c r="A3286" s="6">
        <v>45450</v>
      </c>
      <c r="B3286" s="2">
        <v>0.50046999999999997</v>
      </c>
      <c r="C3286" s="3">
        <v>0.51388</v>
      </c>
    </row>
    <row r="3287" spans="1:3" x14ac:dyDescent="0.3">
      <c r="A3287" s="6">
        <v>45453</v>
      </c>
      <c r="B3287" s="2">
        <v>0.50046999999999997</v>
      </c>
      <c r="C3287" s="3">
        <v>0.52971999999999997</v>
      </c>
    </row>
    <row r="3288" spans="1:3" x14ac:dyDescent="0.3">
      <c r="A3288" s="6">
        <v>45454</v>
      </c>
      <c r="B3288" s="2">
        <v>0.50605</v>
      </c>
      <c r="C3288" s="3">
        <v>0.55329000000000006</v>
      </c>
    </row>
    <row r="3289" spans="1:3" x14ac:dyDescent="0.3">
      <c r="A3289" s="6">
        <v>45455</v>
      </c>
      <c r="B3289" s="2">
        <v>0.49302999999999997</v>
      </c>
      <c r="C3289" s="3">
        <v>0.53634999999999999</v>
      </c>
    </row>
    <row r="3290" spans="1:3" x14ac:dyDescent="0.3">
      <c r="A3290" s="6">
        <v>45456</v>
      </c>
      <c r="B3290" s="2">
        <v>0.51107000000000002</v>
      </c>
      <c r="C3290" s="3">
        <v>0.56810000000000005</v>
      </c>
    </row>
    <row r="3291" spans="1:3" x14ac:dyDescent="0.3">
      <c r="A3291" s="6">
        <v>45457</v>
      </c>
      <c r="B3291" s="2">
        <v>0.53749000000000002</v>
      </c>
      <c r="C3291" s="3">
        <v>0.63893999999999995</v>
      </c>
    </row>
    <row r="3292" spans="1:3" x14ac:dyDescent="0.3">
      <c r="A3292" s="6">
        <v>45460</v>
      </c>
      <c r="B3292" s="2">
        <v>0.53029999999999999</v>
      </c>
      <c r="C3292" s="3">
        <v>0.63301000000000007</v>
      </c>
    </row>
    <row r="3293" spans="1:3" x14ac:dyDescent="0.3">
      <c r="A3293" s="6">
        <v>45461</v>
      </c>
      <c r="B3293" s="2">
        <v>0.52197000000000005</v>
      </c>
      <c r="C3293" s="3">
        <v>0.60675000000000001</v>
      </c>
    </row>
    <row r="3294" spans="1:3" x14ac:dyDescent="0.3">
      <c r="A3294" s="6">
        <v>45463</v>
      </c>
      <c r="B3294" s="2">
        <v>0.53363000000000005</v>
      </c>
      <c r="C3294" s="3">
        <v>0.61165000000000003</v>
      </c>
    </row>
    <row r="3295" spans="1:3" x14ac:dyDescent="0.3">
      <c r="A3295" s="6">
        <v>45464</v>
      </c>
      <c r="B3295" s="2">
        <v>0.53242</v>
      </c>
      <c r="C3295" s="3">
        <v>0.62385000000000002</v>
      </c>
    </row>
    <row r="3296" spans="1:3" x14ac:dyDescent="0.3">
      <c r="A3296" s="6">
        <v>45467</v>
      </c>
      <c r="B3296" s="2">
        <v>0.53156999999999999</v>
      </c>
      <c r="C3296" s="3">
        <v>0.60345000000000004</v>
      </c>
    </row>
    <row r="3297" spans="1:3" x14ac:dyDescent="0.3">
      <c r="A3297" s="6">
        <v>45468</v>
      </c>
      <c r="B3297" s="2">
        <v>0.53942999999999997</v>
      </c>
      <c r="C3297" s="3">
        <v>0.61121999999999999</v>
      </c>
    </row>
    <row r="3298" spans="1:3" x14ac:dyDescent="0.3">
      <c r="A3298" s="6">
        <v>45469</v>
      </c>
      <c r="B3298" s="2">
        <v>0.54207000000000005</v>
      </c>
      <c r="C3298" s="3">
        <v>0.62051999999999996</v>
      </c>
    </row>
    <row r="3299" spans="1:3" x14ac:dyDescent="0.3">
      <c r="A3299" s="6">
        <v>45470</v>
      </c>
      <c r="B3299" s="2">
        <v>0.53447999999999996</v>
      </c>
      <c r="C3299" s="3">
        <v>0.62365000000000004</v>
      </c>
    </row>
    <row r="3300" spans="1:3" x14ac:dyDescent="0.3">
      <c r="A3300" s="6">
        <v>45471</v>
      </c>
      <c r="B3300" s="2">
        <v>0.53482999999999992</v>
      </c>
      <c r="C3300" s="3">
        <v>0.61473999999999995</v>
      </c>
    </row>
    <row r="3301" spans="1:3" x14ac:dyDescent="0.3">
      <c r="A3301" s="6">
        <v>45474</v>
      </c>
      <c r="B3301" s="2">
        <v>0.52427000000000001</v>
      </c>
      <c r="C3301" s="3">
        <v>0.58182999999999996</v>
      </c>
    </row>
    <row r="3302" spans="1:3" x14ac:dyDescent="0.3">
      <c r="A3302" s="6">
        <v>45475</v>
      </c>
      <c r="B3302" s="2">
        <v>0.50875999999999999</v>
      </c>
      <c r="C3302" s="3">
        <v>0.57363999999999993</v>
      </c>
    </row>
    <row r="3303" spans="1:3" x14ac:dyDescent="0.3">
      <c r="A3303" s="6">
        <v>45476</v>
      </c>
      <c r="B3303" s="2">
        <v>0.50036999999999998</v>
      </c>
      <c r="C3303" s="3">
        <v>0.54500999999999999</v>
      </c>
    </row>
    <row r="3304" spans="1:3" x14ac:dyDescent="0.3">
      <c r="A3304" s="6">
        <v>45478</v>
      </c>
      <c r="B3304" s="2">
        <v>0.49739</v>
      </c>
      <c r="C3304" s="3">
        <v>0.54113</v>
      </c>
    </row>
    <row r="3305" spans="1:3" x14ac:dyDescent="0.3">
      <c r="A3305" s="6">
        <v>45481</v>
      </c>
      <c r="B3305" s="2">
        <v>0.49103000000000002</v>
      </c>
      <c r="C3305" s="3">
        <v>0.52315</v>
      </c>
    </row>
    <row r="3306" spans="1:3" x14ac:dyDescent="0.3">
      <c r="A3306" s="6">
        <v>45482</v>
      </c>
      <c r="B3306" s="2">
        <v>0.49457000000000001</v>
      </c>
      <c r="C3306" s="3">
        <v>0.53503999999999996</v>
      </c>
    </row>
    <row r="3307" spans="1:3" x14ac:dyDescent="0.3">
      <c r="A3307" s="6">
        <v>45483</v>
      </c>
      <c r="B3307" s="2">
        <v>0.48953000000000002</v>
      </c>
      <c r="C3307" s="3">
        <v>0.52581</v>
      </c>
    </row>
    <row r="3308" spans="1:3" x14ac:dyDescent="0.3">
      <c r="A3308" s="6">
        <v>45484</v>
      </c>
      <c r="B3308" s="2">
        <v>0.48649999999999999</v>
      </c>
      <c r="C3308" s="3">
        <v>0.52510000000000001</v>
      </c>
    </row>
    <row r="3309" spans="1:3" x14ac:dyDescent="0.3">
      <c r="A3309" s="6">
        <v>45485</v>
      </c>
      <c r="B3309" s="2">
        <v>0.48229999999999995</v>
      </c>
      <c r="C3309" s="3">
        <v>0.51163999999999998</v>
      </c>
    </row>
    <row r="3310" spans="1:3" x14ac:dyDescent="0.3">
      <c r="A3310" s="6">
        <v>45488</v>
      </c>
      <c r="B3310" s="2">
        <v>0.48534999999999995</v>
      </c>
      <c r="C3310" s="3">
        <v>0.51271999999999995</v>
      </c>
    </row>
    <row r="3311" spans="1:3" x14ac:dyDescent="0.3">
      <c r="A3311" s="6">
        <v>45489</v>
      </c>
      <c r="B3311" s="2">
        <v>0.47991999999999996</v>
      </c>
      <c r="C3311" s="3">
        <v>0.52159</v>
      </c>
    </row>
    <row r="3312" spans="1:3" x14ac:dyDescent="0.3">
      <c r="A3312" s="6">
        <v>45490</v>
      </c>
      <c r="B3312" s="2">
        <v>0.49112</v>
      </c>
      <c r="C3312" s="3">
        <v>0.53095999999999999</v>
      </c>
    </row>
    <row r="3313" spans="1:3" x14ac:dyDescent="0.3">
      <c r="A3313" s="6">
        <v>45491</v>
      </c>
      <c r="B3313" s="2">
        <v>0.50497000000000003</v>
      </c>
      <c r="C3313" s="3">
        <v>0.53600999999999999</v>
      </c>
    </row>
    <row r="3314" spans="1:3" x14ac:dyDescent="0.3">
      <c r="A3314" s="6">
        <v>45492</v>
      </c>
      <c r="B3314" s="2">
        <v>0.50767000000000007</v>
      </c>
      <c r="C3314" s="3">
        <v>0.54398999999999997</v>
      </c>
    </row>
    <row r="3315" spans="1:3" x14ac:dyDescent="0.3">
      <c r="A3315" s="6">
        <v>45495</v>
      </c>
      <c r="B3315" s="2">
        <v>0.49247000000000002</v>
      </c>
      <c r="C3315" s="3">
        <v>0.52937000000000001</v>
      </c>
    </row>
    <row r="3316" spans="1:3" x14ac:dyDescent="0.3">
      <c r="A3316" s="6">
        <v>45496</v>
      </c>
      <c r="B3316" s="2">
        <v>0.49607999999999997</v>
      </c>
      <c r="C3316" s="3">
        <v>0.53479999999999994</v>
      </c>
    </row>
    <row r="3317" spans="1:3" x14ac:dyDescent="0.3">
      <c r="A3317" s="6">
        <v>45497</v>
      </c>
      <c r="B3317" s="2">
        <v>0.51617000000000002</v>
      </c>
      <c r="C3317" s="3">
        <v>0.54466000000000003</v>
      </c>
    </row>
    <row r="3318" spans="1:3" x14ac:dyDescent="0.3">
      <c r="A3318" s="6">
        <v>45498</v>
      </c>
      <c r="B3318" s="2">
        <v>0.52283000000000002</v>
      </c>
      <c r="C3318" s="3">
        <v>0.55120000000000002</v>
      </c>
    </row>
    <row r="3319" spans="1:3" x14ac:dyDescent="0.3">
      <c r="A3319" s="6">
        <v>45499</v>
      </c>
      <c r="B3319" s="2">
        <v>0.5111</v>
      </c>
      <c r="C3319" s="3">
        <v>0.54296999999999995</v>
      </c>
    </row>
    <row r="3320" spans="1:3" x14ac:dyDescent="0.3">
      <c r="A3320" s="6">
        <v>45502</v>
      </c>
      <c r="B3320" s="2">
        <v>0.51722000000000001</v>
      </c>
      <c r="C3320" s="3">
        <v>0.54937999999999998</v>
      </c>
    </row>
    <row r="3321" spans="1:3" x14ac:dyDescent="0.3">
      <c r="A3321" s="6">
        <v>45503</v>
      </c>
      <c r="B3321" s="2">
        <v>0.52522000000000002</v>
      </c>
      <c r="C3321" s="3">
        <v>0.55749000000000004</v>
      </c>
    </row>
    <row r="3322" spans="1:3" x14ac:dyDescent="0.3">
      <c r="A3322" s="6">
        <v>45504</v>
      </c>
      <c r="B3322" s="2">
        <v>0.51793</v>
      </c>
      <c r="C3322" s="3">
        <v>0.54723999999999995</v>
      </c>
    </row>
    <row r="3323" spans="1:3" x14ac:dyDescent="0.3">
      <c r="A3323" s="6">
        <v>45505</v>
      </c>
      <c r="B3323" s="2">
        <v>0.54585000000000006</v>
      </c>
      <c r="C3323" s="3">
        <v>0.58646999999999994</v>
      </c>
    </row>
    <row r="3324" spans="1:3" x14ac:dyDescent="0.3">
      <c r="A3324" s="6">
        <v>45506</v>
      </c>
      <c r="B3324" s="2">
        <v>0.58096999999999999</v>
      </c>
      <c r="C3324" s="3">
        <v>0.62587999999999999</v>
      </c>
    </row>
    <row r="3325" spans="1:3" x14ac:dyDescent="0.3">
      <c r="A3325" s="6">
        <v>45509</v>
      </c>
      <c r="B3325" s="2">
        <v>0.61029</v>
      </c>
      <c r="C3325" s="3">
        <v>0.65757999999999994</v>
      </c>
    </row>
    <row r="3326" spans="1:3" x14ac:dyDescent="0.3">
      <c r="A3326" s="6">
        <v>45510</v>
      </c>
      <c r="B3326" s="2">
        <v>0.60326999999999997</v>
      </c>
      <c r="C3326" s="3">
        <v>0.65186999999999995</v>
      </c>
    </row>
    <row r="3327" spans="1:3" x14ac:dyDescent="0.3">
      <c r="A3327" s="6">
        <v>45511</v>
      </c>
      <c r="B3327" s="2">
        <v>0.61020000000000008</v>
      </c>
      <c r="C3327" s="3">
        <v>0.61956</v>
      </c>
    </row>
    <row r="3328" spans="1:3" x14ac:dyDescent="0.3">
      <c r="A3328" s="6">
        <v>45512</v>
      </c>
      <c r="B3328" s="2">
        <v>0.57935999999999999</v>
      </c>
      <c r="C3328" s="3">
        <v>0.61767000000000005</v>
      </c>
    </row>
    <row r="3329" spans="1:3" x14ac:dyDescent="0.3">
      <c r="A3329" s="6">
        <v>45513</v>
      </c>
      <c r="B3329" s="2">
        <v>0.57706999999999997</v>
      </c>
      <c r="C3329" s="3">
        <v>0.61909999999999998</v>
      </c>
    </row>
    <row r="3330" spans="1:3" x14ac:dyDescent="0.3">
      <c r="A3330" s="6">
        <v>45516</v>
      </c>
      <c r="B3330" s="2">
        <v>0.59487999999999996</v>
      </c>
      <c r="C3330" s="3">
        <v>0.61348000000000003</v>
      </c>
    </row>
    <row r="3331" spans="1:3" x14ac:dyDescent="0.3">
      <c r="A3331" s="6">
        <v>45517</v>
      </c>
      <c r="B3331" s="2">
        <v>0.57552999999999999</v>
      </c>
      <c r="C3331" s="3">
        <v>0.61637999999999993</v>
      </c>
    </row>
    <row r="3332" spans="1:3" x14ac:dyDescent="0.3">
      <c r="A3332" s="6">
        <v>45518</v>
      </c>
      <c r="B3332" s="2">
        <v>0.55325999999999997</v>
      </c>
      <c r="C3332" s="3">
        <v>0.59249000000000007</v>
      </c>
    </row>
    <row r="3333" spans="1:3" x14ac:dyDescent="0.3">
      <c r="A3333" s="6">
        <v>45519</v>
      </c>
      <c r="B3333" s="2">
        <v>0.52276</v>
      </c>
      <c r="C3333" s="3">
        <v>0.55753999999999992</v>
      </c>
    </row>
    <row r="3334" spans="1:3" x14ac:dyDescent="0.3">
      <c r="A3334" s="6">
        <v>45520</v>
      </c>
      <c r="B3334" s="2">
        <v>0.51033000000000006</v>
      </c>
      <c r="C3334" s="3">
        <v>0.54104999999999992</v>
      </c>
    </row>
    <row r="3335" spans="1:3" x14ac:dyDescent="0.3">
      <c r="A3335" s="6">
        <v>45523</v>
      </c>
      <c r="B3335" s="2">
        <v>0.50767000000000007</v>
      </c>
      <c r="C3335" s="3">
        <v>0.53194000000000008</v>
      </c>
    </row>
    <row r="3336" spans="1:3" x14ac:dyDescent="0.3">
      <c r="A3336" s="6">
        <v>45524</v>
      </c>
      <c r="B3336" s="2">
        <v>0.51295999999999997</v>
      </c>
      <c r="C3336" s="3">
        <v>0.54036000000000006</v>
      </c>
    </row>
    <row r="3337" spans="1:3" x14ac:dyDescent="0.3">
      <c r="A3337" s="6">
        <v>45525</v>
      </c>
      <c r="B3337" s="2">
        <v>0.50666</v>
      </c>
      <c r="C3337" s="3">
        <v>0.53683000000000003</v>
      </c>
    </row>
    <row r="3338" spans="1:3" x14ac:dyDescent="0.3">
      <c r="A3338" s="6">
        <v>45526</v>
      </c>
      <c r="B3338" s="2">
        <v>0.51222000000000001</v>
      </c>
      <c r="C3338" s="3">
        <v>0.53510000000000002</v>
      </c>
    </row>
    <row r="3339" spans="1:3" x14ac:dyDescent="0.3">
      <c r="A3339" s="6">
        <v>45527</v>
      </c>
      <c r="B3339" s="2">
        <v>0.49180000000000001</v>
      </c>
      <c r="C3339" s="3">
        <v>0.52223999999999993</v>
      </c>
    </row>
    <row r="3340" spans="1:3" x14ac:dyDescent="0.3">
      <c r="A3340" s="6">
        <v>45530</v>
      </c>
      <c r="B3340" s="2">
        <v>0.49450000000000005</v>
      </c>
      <c r="C3340" s="3">
        <v>0.52202999999999999</v>
      </c>
    </row>
    <row r="3341" spans="1:3" x14ac:dyDescent="0.3">
      <c r="A3341" s="6">
        <v>45531</v>
      </c>
      <c r="B3341" s="2">
        <v>0.49226999999999999</v>
      </c>
      <c r="C3341" s="3">
        <v>0.51753000000000005</v>
      </c>
    </row>
    <row r="3342" spans="1:3" x14ac:dyDescent="0.3">
      <c r="A3342" s="6">
        <v>45532</v>
      </c>
      <c r="B3342" s="2">
        <v>0.49909999999999999</v>
      </c>
      <c r="C3342" s="3">
        <v>0.52207000000000003</v>
      </c>
    </row>
    <row r="3343" spans="1:3" x14ac:dyDescent="0.3">
      <c r="A3343" s="6">
        <v>45533</v>
      </c>
      <c r="B3343" s="2">
        <v>0.49617</v>
      </c>
      <c r="C3343" s="3">
        <v>0.52048000000000005</v>
      </c>
    </row>
    <row r="3344" spans="1:3" x14ac:dyDescent="0.3">
      <c r="A3344" s="6">
        <v>45534</v>
      </c>
      <c r="B3344" s="2">
        <v>0.49329999999999996</v>
      </c>
      <c r="C3344" s="3">
        <v>0.52395000000000003</v>
      </c>
    </row>
    <row r="3345" spans="1:3" x14ac:dyDescent="0.3">
      <c r="A3345" s="6">
        <v>45538</v>
      </c>
      <c r="B3345" s="2">
        <v>0.52024000000000004</v>
      </c>
      <c r="C3345" s="3">
        <v>0.54510999999999998</v>
      </c>
    </row>
    <row r="3346" spans="1:3" x14ac:dyDescent="0.3">
      <c r="A3346" s="6">
        <v>45539</v>
      </c>
      <c r="B3346" s="2">
        <v>0.5202</v>
      </c>
      <c r="C3346" s="3">
        <v>0.54613</v>
      </c>
    </row>
    <row r="3347" spans="1:3" x14ac:dyDescent="0.3">
      <c r="A3347" s="6">
        <v>45540</v>
      </c>
      <c r="B3347" s="2">
        <v>0.51621000000000006</v>
      </c>
      <c r="C3347" s="3">
        <v>0.55235999999999996</v>
      </c>
    </row>
    <row r="3348" spans="1:3" x14ac:dyDescent="0.3">
      <c r="A3348" s="6">
        <v>45541</v>
      </c>
      <c r="B3348" s="2">
        <v>0.53932000000000002</v>
      </c>
      <c r="C3348" s="3">
        <v>0.56123000000000001</v>
      </c>
    </row>
    <row r="3349" spans="1:3" x14ac:dyDescent="0.3">
      <c r="A3349" s="6">
        <v>45544</v>
      </c>
      <c r="B3349" s="2">
        <v>0.51607000000000003</v>
      </c>
      <c r="C3349" s="3">
        <v>0.55521999999999994</v>
      </c>
    </row>
    <row r="3350" spans="1:3" x14ac:dyDescent="0.3">
      <c r="A3350" s="6">
        <v>45545</v>
      </c>
      <c r="B3350" s="2">
        <v>0.52991999999999995</v>
      </c>
      <c r="C3350" s="3">
        <v>0.56755</v>
      </c>
    </row>
    <row r="3351" spans="1:3" x14ac:dyDescent="0.3">
      <c r="A3351" s="6">
        <v>45546</v>
      </c>
      <c r="B3351" s="2">
        <v>0.51843000000000006</v>
      </c>
      <c r="C3351" s="3">
        <v>0.58381000000000005</v>
      </c>
    </row>
    <row r="3352" spans="1:3" x14ac:dyDescent="0.3">
      <c r="A3352" s="6">
        <v>45547</v>
      </c>
      <c r="B3352" s="2">
        <v>0.50819999999999999</v>
      </c>
      <c r="C3352" s="3">
        <v>0.55639000000000005</v>
      </c>
    </row>
    <row r="3353" spans="1:3" x14ac:dyDescent="0.3">
      <c r="A3353" s="6">
        <v>45548</v>
      </c>
      <c r="B3353" s="2">
        <v>0.49857000000000001</v>
      </c>
      <c r="C3353" s="3">
        <v>0.53637999999999997</v>
      </c>
    </row>
    <row r="3354" spans="1:3" x14ac:dyDescent="0.3">
      <c r="A3354" s="6">
        <v>45551</v>
      </c>
      <c r="B3354" s="2">
        <v>0.49306</v>
      </c>
      <c r="C3354" s="3">
        <v>0.53563000000000005</v>
      </c>
    </row>
    <row r="3355" spans="1:3" x14ac:dyDescent="0.3">
      <c r="A3355" s="6">
        <v>45552</v>
      </c>
      <c r="B3355" s="2">
        <v>0.49508000000000002</v>
      </c>
      <c r="C3355" s="3">
        <v>0.52804000000000006</v>
      </c>
    </row>
    <row r="3356" spans="1:3" x14ac:dyDescent="0.3">
      <c r="A3356" s="6">
        <v>45553</v>
      </c>
      <c r="B3356" s="2">
        <v>0.49142000000000002</v>
      </c>
      <c r="C3356" s="3">
        <v>0.53345999999999993</v>
      </c>
    </row>
    <row r="3357" spans="1:3" x14ac:dyDescent="0.3">
      <c r="A3357" s="6">
        <v>45554</v>
      </c>
      <c r="B3357" s="2">
        <v>0.47703000000000001</v>
      </c>
      <c r="C3357" s="3">
        <v>0.5111</v>
      </c>
    </row>
    <row r="3358" spans="1:3" x14ac:dyDescent="0.3">
      <c r="A3358" s="6">
        <v>45555</v>
      </c>
      <c r="B3358" s="2">
        <v>0.52243000000000006</v>
      </c>
      <c r="C3358" s="3">
        <v>0.57874999999999999</v>
      </c>
    </row>
    <row r="3359" spans="1:3" x14ac:dyDescent="0.3">
      <c r="A3359" s="6">
        <v>45558</v>
      </c>
      <c r="B3359" s="2">
        <v>0.52949000000000002</v>
      </c>
      <c r="C3359" s="3">
        <v>0.58881000000000006</v>
      </c>
    </row>
    <row r="3360" spans="1:3" x14ac:dyDescent="0.3">
      <c r="A3360" s="6">
        <v>45559</v>
      </c>
      <c r="B3360" s="2">
        <v>0.52601999999999993</v>
      </c>
      <c r="C3360" s="3">
        <v>0.58921999999999997</v>
      </c>
    </row>
    <row r="3361" spans="1:3" x14ac:dyDescent="0.3">
      <c r="A3361" s="6">
        <v>45560</v>
      </c>
      <c r="B3361" s="2">
        <v>0.53213999999999995</v>
      </c>
      <c r="C3361" s="3">
        <v>0.58992</v>
      </c>
    </row>
    <row r="3362" spans="1:3" x14ac:dyDescent="0.3">
      <c r="A3362" s="6">
        <v>45561</v>
      </c>
      <c r="B3362" s="2">
        <v>0.52305999999999997</v>
      </c>
      <c r="C3362" s="3">
        <v>0.57460999999999995</v>
      </c>
    </row>
    <row r="3363" spans="1:3" x14ac:dyDescent="0.3">
      <c r="A3363" s="6">
        <v>45562</v>
      </c>
      <c r="B3363" s="2">
        <v>0.52590999999999999</v>
      </c>
      <c r="C3363" s="3">
        <v>0.57557999999999998</v>
      </c>
    </row>
    <row r="3364" spans="1:3" x14ac:dyDescent="0.3">
      <c r="A3364" s="6">
        <v>45565</v>
      </c>
      <c r="B3364" s="2">
        <v>0.52722999999999998</v>
      </c>
      <c r="C3364" s="3">
        <v>0.58838999999999997</v>
      </c>
    </row>
    <row r="3365" spans="1:3" x14ac:dyDescent="0.3">
      <c r="A3365" s="6">
        <v>45566</v>
      </c>
      <c r="B3365" s="2">
        <v>0.54332999999999998</v>
      </c>
      <c r="C3365" s="3">
        <v>0.60045999999999999</v>
      </c>
    </row>
    <row r="3366" spans="1:3" x14ac:dyDescent="0.3">
      <c r="A3366" s="6">
        <v>45567</v>
      </c>
      <c r="B3366" s="2">
        <v>0.53371999999999997</v>
      </c>
      <c r="C3366" s="3">
        <v>0.59599999999999997</v>
      </c>
    </row>
    <row r="3367" spans="1:3" x14ac:dyDescent="0.3">
      <c r="A3367" s="6">
        <v>45568</v>
      </c>
      <c r="B3367" s="2">
        <v>0.54037000000000002</v>
      </c>
      <c r="C3367" s="3">
        <v>0.59926000000000001</v>
      </c>
    </row>
    <row r="3368" spans="1:3" x14ac:dyDescent="0.3">
      <c r="A3368" s="6">
        <v>45569</v>
      </c>
      <c r="B3368" s="2">
        <v>0.52756000000000003</v>
      </c>
      <c r="C3368" s="3">
        <v>0.58492</v>
      </c>
    </row>
    <row r="3369" spans="1:3" x14ac:dyDescent="0.3">
      <c r="A3369" s="6">
        <v>45572</v>
      </c>
      <c r="B3369" s="2">
        <v>0.53756999999999999</v>
      </c>
      <c r="C3369" s="3">
        <v>0.58206999999999998</v>
      </c>
    </row>
    <row r="3370" spans="1:3" x14ac:dyDescent="0.3">
      <c r="A3370" s="6">
        <v>45573</v>
      </c>
      <c r="B3370" s="2">
        <v>0.52823999999999993</v>
      </c>
      <c r="C3370" s="3">
        <v>0.58454000000000006</v>
      </c>
    </row>
    <row r="3371" spans="1:3" x14ac:dyDescent="0.3">
      <c r="A3371" s="6">
        <v>45574</v>
      </c>
      <c r="B3371" s="2">
        <v>0.52276999999999996</v>
      </c>
      <c r="C3371" s="3">
        <v>0.57590000000000008</v>
      </c>
    </row>
    <row r="3372" spans="1:3" x14ac:dyDescent="0.3">
      <c r="A3372" s="6">
        <v>45575</v>
      </c>
      <c r="B3372" s="2">
        <v>0.52218000000000009</v>
      </c>
      <c r="C3372" s="3">
        <v>0.57180999999999993</v>
      </c>
    </row>
    <row r="3373" spans="1:3" x14ac:dyDescent="0.3">
      <c r="A3373" s="6">
        <v>45576</v>
      </c>
      <c r="B3373" s="2">
        <v>0.51709000000000005</v>
      </c>
      <c r="C3373" s="3">
        <v>0.56752999999999998</v>
      </c>
    </row>
    <row r="3374" spans="1:3" x14ac:dyDescent="0.3">
      <c r="A3374" s="6">
        <v>45579</v>
      </c>
      <c r="B3374" s="2">
        <v>0.51753000000000005</v>
      </c>
      <c r="C3374" s="3">
        <v>0.55915999999999999</v>
      </c>
    </row>
    <row r="3375" spans="1:3" x14ac:dyDescent="0.3">
      <c r="A3375" s="6">
        <v>45580</v>
      </c>
      <c r="B3375" s="2">
        <v>0.51564999999999994</v>
      </c>
      <c r="C3375" s="3">
        <v>0.56279999999999997</v>
      </c>
    </row>
    <row r="3376" spans="1:3" x14ac:dyDescent="0.3">
      <c r="A3376" s="6">
        <v>45581</v>
      </c>
      <c r="B3376" s="2">
        <v>0.51168999999999998</v>
      </c>
      <c r="C3376" s="3">
        <v>0.56372999999999995</v>
      </c>
    </row>
    <row r="3377" spans="1:3" x14ac:dyDescent="0.3">
      <c r="A3377" s="6">
        <v>45582</v>
      </c>
      <c r="B3377" s="2">
        <v>0.51488</v>
      </c>
      <c r="C3377" s="3">
        <v>0.55521999999999994</v>
      </c>
    </row>
    <row r="3378" spans="1:3" x14ac:dyDescent="0.3">
      <c r="A3378" s="6">
        <v>45583</v>
      </c>
      <c r="B3378" s="2">
        <v>0.51186999999999994</v>
      </c>
      <c r="C3378" s="3">
        <v>0.55288999999999999</v>
      </c>
    </row>
    <row r="3379" spans="1:3" x14ac:dyDescent="0.3">
      <c r="A3379" s="6">
        <v>45586</v>
      </c>
      <c r="B3379" s="2">
        <v>0.51963000000000004</v>
      </c>
      <c r="C3379" s="3">
        <v>0.56515000000000004</v>
      </c>
    </row>
    <row r="3380" spans="1:3" x14ac:dyDescent="0.3">
      <c r="A3380" s="6">
        <v>45587</v>
      </c>
      <c r="B3380" s="2">
        <v>0.52329999999999999</v>
      </c>
      <c r="C3380" s="3">
        <v>0.57306999999999997</v>
      </c>
    </row>
    <row r="3381" spans="1:3" x14ac:dyDescent="0.3">
      <c r="A3381" s="6">
        <v>45588</v>
      </c>
      <c r="B3381" s="2">
        <v>0.53308999999999995</v>
      </c>
      <c r="C3381" s="3">
        <v>0.57877999999999996</v>
      </c>
    </row>
    <row r="3382" spans="1:3" x14ac:dyDescent="0.3">
      <c r="A3382" s="6">
        <v>45589</v>
      </c>
      <c r="B3382" s="2">
        <v>0.52549999999999997</v>
      </c>
      <c r="C3382" s="3">
        <v>0.57482999999999995</v>
      </c>
    </row>
    <row r="3383" spans="1:3" x14ac:dyDescent="0.3">
      <c r="A3383" s="6">
        <v>45590</v>
      </c>
      <c r="B3383" s="2">
        <v>0.52895999999999999</v>
      </c>
      <c r="C3383" s="3">
        <v>0.56991000000000003</v>
      </c>
    </row>
    <row r="3384" spans="1:3" x14ac:dyDescent="0.3">
      <c r="A3384" s="6">
        <v>45593</v>
      </c>
      <c r="B3384" s="2">
        <v>0.51973000000000003</v>
      </c>
      <c r="C3384" s="3">
        <v>0.56462999999999997</v>
      </c>
    </row>
    <row r="3385" spans="1:3" x14ac:dyDescent="0.3">
      <c r="A3385" s="6">
        <v>45594</v>
      </c>
      <c r="B3385" s="2">
        <v>0.52195000000000003</v>
      </c>
      <c r="C3385" s="3">
        <v>0.56818000000000002</v>
      </c>
    </row>
    <row r="3386" spans="1:3" x14ac:dyDescent="0.3">
      <c r="A3386" s="6">
        <v>45595</v>
      </c>
      <c r="B3386" s="2">
        <v>0.52729999999999999</v>
      </c>
      <c r="C3386" s="3">
        <v>0.57428999999999997</v>
      </c>
    </row>
    <row r="3387" spans="1:3" x14ac:dyDescent="0.3">
      <c r="A3387" s="6">
        <v>45596</v>
      </c>
      <c r="B3387" s="2">
        <v>0.53851000000000004</v>
      </c>
      <c r="C3387" s="3">
        <v>0.58665999999999996</v>
      </c>
    </row>
    <row r="3388" spans="1:3" x14ac:dyDescent="0.3">
      <c r="A3388" s="6">
        <v>45597</v>
      </c>
      <c r="B3388" s="2">
        <v>0.53027999999999997</v>
      </c>
      <c r="C3388" s="3">
        <v>0.58332000000000006</v>
      </c>
    </row>
    <row r="3389" spans="1:3" x14ac:dyDescent="0.3">
      <c r="A3389" s="6">
        <v>45600</v>
      </c>
      <c r="B3389" s="2">
        <v>0.53839999999999999</v>
      </c>
      <c r="C3389" s="3">
        <v>0.58782999999999996</v>
      </c>
    </row>
    <row r="3390" spans="1:3" x14ac:dyDescent="0.3">
      <c r="A3390" s="6">
        <v>45601</v>
      </c>
      <c r="B3390" s="2">
        <v>0.51840000000000008</v>
      </c>
      <c r="C3390" s="3">
        <v>0.58076000000000005</v>
      </c>
    </row>
    <row r="3391" spans="1:3" x14ac:dyDescent="0.3">
      <c r="A3391" s="6">
        <v>45602</v>
      </c>
      <c r="B3391" s="2">
        <v>0.48899999999999999</v>
      </c>
      <c r="C3391" s="3">
        <v>0.56755</v>
      </c>
    </row>
    <row r="3392" spans="1:3" x14ac:dyDescent="0.3">
      <c r="A3392" s="6">
        <v>45603</v>
      </c>
      <c r="B3392" s="2">
        <v>0.47996</v>
      </c>
      <c r="C3392" s="3">
        <v>0.55055999999999994</v>
      </c>
    </row>
    <row r="3393" spans="1:3" x14ac:dyDescent="0.3">
      <c r="A3393" s="6">
        <v>45604</v>
      </c>
      <c r="B3393" s="2">
        <v>0.47198000000000001</v>
      </c>
      <c r="C3393" s="3">
        <v>0.54854000000000003</v>
      </c>
    </row>
    <row r="3394" spans="1:3" x14ac:dyDescent="0.3">
      <c r="A3394" s="6">
        <v>45607</v>
      </c>
      <c r="B3394" s="2">
        <v>0.47197</v>
      </c>
      <c r="C3394" s="3">
        <v>0.53796999999999995</v>
      </c>
    </row>
    <row r="3395" spans="1:3" x14ac:dyDescent="0.3">
      <c r="A3395" s="6">
        <v>45608</v>
      </c>
      <c r="B3395" s="2">
        <v>0.48076000000000002</v>
      </c>
      <c r="C3395" s="3">
        <v>0.55103000000000002</v>
      </c>
    </row>
    <row r="3396" spans="1:3" x14ac:dyDescent="0.3">
      <c r="A3396" s="6">
        <v>45609</v>
      </c>
      <c r="B3396" s="2">
        <v>0.48351</v>
      </c>
      <c r="C3396" s="3">
        <v>0.54671000000000003</v>
      </c>
    </row>
    <row r="3397" spans="1:3" x14ac:dyDescent="0.3">
      <c r="A3397" s="6">
        <v>45610</v>
      </c>
      <c r="B3397" s="2">
        <v>0.49015999999999998</v>
      </c>
      <c r="C3397" s="3">
        <v>0.54744999999999999</v>
      </c>
    </row>
    <row r="3398" spans="1:3" x14ac:dyDescent="0.3">
      <c r="A3398" s="6">
        <v>45611</v>
      </c>
      <c r="B3398" s="2">
        <v>0.49450000000000005</v>
      </c>
      <c r="C3398" s="3">
        <v>0.56442999999999999</v>
      </c>
    </row>
    <row r="3399" spans="1:3" x14ac:dyDescent="0.3">
      <c r="A3399" s="6">
        <v>45614</v>
      </c>
      <c r="B3399" s="2">
        <v>0.49046000000000001</v>
      </c>
      <c r="C3399" s="3">
        <v>0.55740000000000001</v>
      </c>
    </row>
    <row r="3400" spans="1:3" x14ac:dyDescent="0.3">
      <c r="A3400" s="6">
        <v>45615</v>
      </c>
      <c r="B3400" s="2">
        <v>0.48930999999999997</v>
      </c>
      <c r="C3400" s="3">
        <v>0.56018999999999997</v>
      </c>
    </row>
    <row r="3401" spans="1:3" x14ac:dyDescent="0.3">
      <c r="A3401" s="6">
        <v>45616</v>
      </c>
      <c r="B3401" s="2">
        <v>0.48954000000000003</v>
      </c>
      <c r="C3401" s="3">
        <v>0.56613000000000002</v>
      </c>
    </row>
    <row r="3402" spans="1:3" x14ac:dyDescent="0.3">
      <c r="A3402" s="6">
        <v>45617</v>
      </c>
      <c r="B3402" s="2">
        <v>0.48747999999999997</v>
      </c>
      <c r="C3402" s="3">
        <v>0.56872</v>
      </c>
    </row>
    <row r="3403" spans="1:3" x14ac:dyDescent="0.3">
      <c r="A3403" s="6">
        <v>45618</v>
      </c>
      <c r="B3403" s="2">
        <v>0.48569000000000001</v>
      </c>
      <c r="C3403" s="3">
        <v>0.57686000000000004</v>
      </c>
    </row>
    <row r="3404" spans="1:3" x14ac:dyDescent="0.3">
      <c r="A3404" s="6">
        <v>45621</v>
      </c>
      <c r="B3404" s="2">
        <v>0.47972000000000004</v>
      </c>
      <c r="C3404" s="3">
        <v>0.57440999999999998</v>
      </c>
    </row>
    <row r="3405" spans="1:3" x14ac:dyDescent="0.3">
      <c r="A3405" s="6">
        <v>45622</v>
      </c>
      <c r="B3405" s="2">
        <v>0.48200000000000004</v>
      </c>
      <c r="C3405" s="3">
        <v>0.58125000000000004</v>
      </c>
    </row>
    <row r="3406" spans="1:3" x14ac:dyDescent="0.3">
      <c r="A3406" s="6">
        <v>45623</v>
      </c>
      <c r="B3406" s="2">
        <v>0.48115999999999998</v>
      </c>
      <c r="C3406" s="3">
        <v>0.58050000000000002</v>
      </c>
    </row>
    <row r="3407" spans="1:3" x14ac:dyDescent="0.3">
      <c r="A3407" s="6">
        <v>45625</v>
      </c>
      <c r="B3407" s="2">
        <v>0.47575000000000001</v>
      </c>
      <c r="C3407" s="3">
        <v>0.55957000000000001</v>
      </c>
    </row>
    <row r="3408" spans="1:3" x14ac:dyDescent="0.3">
      <c r="A3408" s="6">
        <v>45628</v>
      </c>
      <c r="B3408" s="2">
        <v>0.47256999999999999</v>
      </c>
      <c r="C3408" s="3">
        <v>0.56511999999999996</v>
      </c>
    </row>
    <row r="3409" spans="1:3" x14ac:dyDescent="0.3">
      <c r="A3409" s="6">
        <v>45629</v>
      </c>
      <c r="B3409" s="2">
        <v>0.47456000000000004</v>
      </c>
      <c r="C3409" s="3">
        <v>0.56460999999999995</v>
      </c>
    </row>
    <row r="3410" spans="1:3" x14ac:dyDescent="0.3">
      <c r="A3410" s="6">
        <v>45630</v>
      </c>
      <c r="B3410" s="2">
        <v>0.47582999999999998</v>
      </c>
      <c r="C3410" s="3">
        <v>0.55332999999999999</v>
      </c>
    </row>
    <row r="3411" spans="1:3" x14ac:dyDescent="0.3">
      <c r="A3411" s="6">
        <v>45631</v>
      </c>
      <c r="B3411" s="2">
        <v>0.47313000000000005</v>
      </c>
      <c r="C3411" s="3">
        <v>0.53823999999999994</v>
      </c>
    </row>
    <row r="3412" spans="1:3" x14ac:dyDescent="0.3">
      <c r="A3412" s="6">
        <v>45632</v>
      </c>
      <c r="B3412" s="2">
        <v>0.47086</v>
      </c>
      <c r="C3412" s="3">
        <v>0.52981999999999996</v>
      </c>
    </row>
    <row r="3413" spans="1:3" x14ac:dyDescent="0.3">
      <c r="A3413" s="6">
        <v>45635</v>
      </c>
      <c r="B3413" s="2">
        <v>0.47475000000000001</v>
      </c>
      <c r="C3413" s="3">
        <v>0.53166000000000002</v>
      </c>
    </row>
    <row r="3414" spans="1:3" x14ac:dyDescent="0.3">
      <c r="A3414" s="6">
        <v>45636</v>
      </c>
      <c r="B3414" s="2">
        <v>0.47375999999999996</v>
      </c>
      <c r="C3414" s="3">
        <v>0.53646000000000005</v>
      </c>
    </row>
    <row r="3415" spans="1:3" x14ac:dyDescent="0.3">
      <c r="A3415" s="6">
        <v>45637</v>
      </c>
      <c r="B3415" s="2">
        <v>0.46853</v>
      </c>
      <c r="C3415" s="3">
        <v>0.53017000000000003</v>
      </c>
    </row>
    <row r="3416" spans="1:3" x14ac:dyDescent="0.3">
      <c r="A3416" s="6">
        <v>45638</v>
      </c>
      <c r="B3416" s="2">
        <v>0.47540999999999994</v>
      </c>
      <c r="C3416" s="3">
        <v>0.53500000000000003</v>
      </c>
    </row>
    <row r="3417" spans="1:3" x14ac:dyDescent="0.3">
      <c r="A3417" s="6">
        <v>45639</v>
      </c>
      <c r="B3417" s="2">
        <v>0.47866999999999998</v>
      </c>
      <c r="C3417" s="3">
        <v>0.54357</v>
      </c>
    </row>
    <row r="3418" spans="1:3" x14ac:dyDescent="0.3">
      <c r="A3418" s="6">
        <v>45642</v>
      </c>
      <c r="B3418" s="2">
        <v>0.47531999999999996</v>
      </c>
      <c r="C3418" s="3">
        <v>0.53852</v>
      </c>
    </row>
    <row r="3419" spans="1:3" x14ac:dyDescent="0.3">
      <c r="A3419" s="6">
        <v>45643</v>
      </c>
      <c r="B3419" s="2">
        <v>0.47776000000000002</v>
      </c>
      <c r="C3419" s="3">
        <v>0.54122000000000003</v>
      </c>
    </row>
    <row r="3420" spans="1:3" x14ac:dyDescent="0.3">
      <c r="A3420" s="6">
        <v>45644</v>
      </c>
      <c r="B3420" s="2">
        <v>0.50385999999999997</v>
      </c>
      <c r="C3420" s="3">
        <v>0.54183000000000003</v>
      </c>
    </row>
    <row r="3421" spans="1:3" x14ac:dyDescent="0.3">
      <c r="A3421" s="6">
        <v>45645</v>
      </c>
      <c r="B3421" s="2">
        <v>0.51412000000000002</v>
      </c>
      <c r="C3421" s="3">
        <v>0.56720999999999999</v>
      </c>
    </row>
    <row r="3422" spans="1:3" x14ac:dyDescent="0.3">
      <c r="A3422" s="6">
        <v>45646</v>
      </c>
      <c r="B3422" s="2">
        <v>0.49354999999999999</v>
      </c>
      <c r="C3422" s="3">
        <v>0.56706999999999996</v>
      </c>
    </row>
    <row r="3423" spans="1:3" x14ac:dyDescent="0.3">
      <c r="A3423" s="6">
        <v>45649</v>
      </c>
      <c r="B3423" s="2">
        <v>0.49673</v>
      </c>
      <c r="C3423" s="3">
        <v>0.56952999999999998</v>
      </c>
    </row>
    <row r="3424" spans="1:3" x14ac:dyDescent="0.3">
      <c r="A3424" s="6">
        <v>45650</v>
      </c>
      <c r="B3424" s="2">
        <v>0.48700000000000004</v>
      </c>
      <c r="C3424" s="3">
        <v>0.56530000000000002</v>
      </c>
    </row>
    <row r="3425" spans="1:3" x14ac:dyDescent="0.3">
      <c r="A3425" s="6">
        <v>45652</v>
      </c>
      <c r="B3425" s="2">
        <v>0.48277000000000003</v>
      </c>
      <c r="C3425" s="3">
        <v>0.56508000000000003</v>
      </c>
    </row>
    <row r="3426" spans="1:3" x14ac:dyDescent="0.3">
      <c r="A3426" s="6">
        <v>45653</v>
      </c>
      <c r="B3426" s="2">
        <v>0.49280999999999997</v>
      </c>
      <c r="C3426" s="3">
        <v>0.56428</v>
      </c>
    </row>
    <row r="3427" spans="1:3" x14ac:dyDescent="0.3">
      <c r="A3427" s="6">
        <v>45656</v>
      </c>
      <c r="B3427" s="2">
        <v>0.50295999999999996</v>
      </c>
      <c r="C3427" s="3">
        <v>0.57779000000000003</v>
      </c>
    </row>
    <row r="3428" spans="1:3" x14ac:dyDescent="0.3">
      <c r="A3428" s="6">
        <v>45657</v>
      </c>
      <c r="B3428" s="2">
        <v>0.49840000000000001</v>
      </c>
      <c r="C3428" s="3">
        <v>0.57647999999999999</v>
      </c>
    </row>
    <row r="3429" spans="1:3" x14ac:dyDescent="0.3">
      <c r="A3429" s="6">
        <v>45659</v>
      </c>
      <c r="B3429" s="2">
        <v>0.49395000000000006</v>
      </c>
      <c r="C3429" s="3">
        <v>0.56401000000000001</v>
      </c>
    </row>
    <row r="3430" spans="1:3" x14ac:dyDescent="0.3">
      <c r="A3430" s="6">
        <v>45660</v>
      </c>
      <c r="B3430" s="2">
        <v>0.48703000000000002</v>
      </c>
      <c r="C3430" s="3">
        <v>0.56734000000000007</v>
      </c>
    </row>
    <row r="3431" spans="1:3" x14ac:dyDescent="0.3">
      <c r="A3431" s="6">
        <v>45663</v>
      </c>
      <c r="B3431" s="2">
        <v>0.48420000000000002</v>
      </c>
      <c r="C3431" s="3">
        <v>0.55128999999999995</v>
      </c>
    </row>
    <row r="3432" spans="1:3" x14ac:dyDescent="0.3">
      <c r="A3432" s="6">
        <v>45664</v>
      </c>
      <c r="B3432" s="2">
        <v>0.49436000000000002</v>
      </c>
      <c r="C3432" s="3">
        <v>0.55749000000000004</v>
      </c>
    </row>
    <row r="3433" spans="1:3" x14ac:dyDescent="0.3">
      <c r="A3433" s="6">
        <v>45665</v>
      </c>
      <c r="B3433" s="2">
        <v>0.49973000000000001</v>
      </c>
      <c r="C3433" s="3">
        <v>0.57708000000000004</v>
      </c>
    </row>
    <row r="3434" spans="1:3" x14ac:dyDescent="0.3">
      <c r="A3434" s="6">
        <v>45666</v>
      </c>
      <c r="B3434" s="2">
        <v>0.50409000000000004</v>
      </c>
      <c r="C3434" s="3">
        <v>0.57389999999999997</v>
      </c>
    </row>
    <row r="3435" spans="1:3" x14ac:dyDescent="0.3">
      <c r="A3435" s="6">
        <v>45667</v>
      </c>
      <c r="B3435" s="2">
        <v>0.51588000000000001</v>
      </c>
      <c r="C3435" s="3">
        <v>0.58318000000000003</v>
      </c>
    </row>
    <row r="3436" spans="1:3" x14ac:dyDescent="0.3">
      <c r="A3436" s="6">
        <v>45670</v>
      </c>
      <c r="B3436" s="2">
        <v>0.51802000000000004</v>
      </c>
      <c r="C3436" s="3">
        <v>0.59245999999999999</v>
      </c>
    </row>
    <row r="3437" spans="1:3" x14ac:dyDescent="0.3">
      <c r="A3437" s="6">
        <v>45671</v>
      </c>
      <c r="B3437" s="2">
        <v>0.50814000000000004</v>
      </c>
      <c r="C3437" s="3">
        <v>0.58603000000000005</v>
      </c>
    </row>
    <row r="3438" spans="1:3" x14ac:dyDescent="0.3">
      <c r="A3438" s="6">
        <v>45672</v>
      </c>
      <c r="B3438" s="2">
        <v>0.48751</v>
      </c>
      <c r="C3438" s="3">
        <v>0.56003000000000003</v>
      </c>
    </row>
    <row r="3439" spans="1:3" x14ac:dyDescent="0.3">
      <c r="A3439" s="6">
        <v>45673</v>
      </c>
      <c r="B3439" s="2">
        <v>0.49326999999999999</v>
      </c>
      <c r="C3439" s="3">
        <v>0.55462</v>
      </c>
    </row>
    <row r="3440" spans="1:3" x14ac:dyDescent="0.3">
      <c r="A3440" s="6">
        <v>45674</v>
      </c>
      <c r="B3440" s="2">
        <v>0.48848999999999998</v>
      </c>
      <c r="C3440" s="3">
        <v>0.54669999999999996</v>
      </c>
    </row>
    <row r="3441" spans="1:3" x14ac:dyDescent="0.3">
      <c r="A3441" s="6">
        <v>45677</v>
      </c>
      <c r="B3441" s="2">
        <v>0.48753000000000002</v>
      </c>
      <c r="C3441" s="3">
        <v>0.54421999999999993</v>
      </c>
    </row>
    <row r="3442" spans="1:3" x14ac:dyDescent="0.3">
      <c r="A3442" s="6">
        <v>45678</v>
      </c>
      <c r="B3442" s="2">
        <v>0.47493999999999997</v>
      </c>
      <c r="C3442" s="3">
        <v>0.54137000000000002</v>
      </c>
    </row>
    <row r="3443" spans="1:3" x14ac:dyDescent="0.3">
      <c r="A3443" s="6">
        <v>45679</v>
      </c>
      <c r="B3443" s="2">
        <v>0.48194999999999999</v>
      </c>
      <c r="C3443" s="3">
        <v>0.53499000000000008</v>
      </c>
    </row>
    <row r="3444" spans="1:3" x14ac:dyDescent="0.3">
      <c r="A3444" s="6">
        <v>45680</v>
      </c>
      <c r="B3444" s="2">
        <v>0.47741999999999996</v>
      </c>
      <c r="C3444" s="3">
        <v>0.53551000000000004</v>
      </c>
    </row>
    <row r="3445" spans="1:3" x14ac:dyDescent="0.3">
      <c r="A3445" s="6">
        <v>45681</v>
      </c>
      <c r="B3445" s="2">
        <v>0.48040999999999995</v>
      </c>
      <c r="C3445" s="3">
        <v>0.53356999999999999</v>
      </c>
    </row>
    <row r="3446" spans="1:3" x14ac:dyDescent="0.3">
      <c r="A3446" s="6">
        <v>45684</v>
      </c>
      <c r="B3446" s="2">
        <v>0.48718000000000006</v>
      </c>
      <c r="C3446" s="3">
        <v>0.54474</v>
      </c>
    </row>
    <row r="3447" spans="1:3" x14ac:dyDescent="0.3">
      <c r="A3447" s="6">
        <v>45685</v>
      </c>
      <c r="B3447" s="2">
        <v>0.48188999999999999</v>
      </c>
      <c r="C3447" s="3">
        <v>0.53876999999999997</v>
      </c>
    </row>
    <row r="3448" spans="1:3" x14ac:dyDescent="0.3">
      <c r="A3448" s="6">
        <v>45686</v>
      </c>
      <c r="B3448" s="2">
        <v>0.48418</v>
      </c>
      <c r="C3448" s="3">
        <v>0.53732000000000002</v>
      </c>
    </row>
    <row r="3449" spans="1:3" x14ac:dyDescent="0.3">
      <c r="A3449" s="6">
        <v>45687</v>
      </c>
      <c r="B3449" s="2">
        <v>0.48145000000000004</v>
      </c>
      <c r="C3449" s="3">
        <v>0.53095999999999999</v>
      </c>
    </row>
    <row r="3450" spans="1:3" x14ac:dyDescent="0.3">
      <c r="A3450" s="6">
        <v>45688</v>
      </c>
      <c r="B3450" s="2">
        <v>0.48581000000000002</v>
      </c>
      <c r="C3450" s="3">
        <v>0.53087000000000006</v>
      </c>
    </row>
    <row r="3451" spans="1:3" x14ac:dyDescent="0.3">
      <c r="A3451" s="6">
        <v>45691</v>
      </c>
      <c r="B3451" s="2">
        <v>0.48841999999999997</v>
      </c>
      <c r="C3451" s="3">
        <v>0.54857</v>
      </c>
    </row>
    <row r="3452" spans="1:3" x14ac:dyDescent="0.3">
      <c r="A3452" s="6">
        <v>45692</v>
      </c>
      <c r="B3452" s="2">
        <v>0.48088000000000003</v>
      </c>
      <c r="C3452" s="3">
        <v>0.53925000000000001</v>
      </c>
    </row>
    <row r="3453" spans="1:3" x14ac:dyDescent="0.3">
      <c r="A3453" s="6">
        <v>45693</v>
      </c>
      <c r="B3453" s="2">
        <v>0.47863</v>
      </c>
      <c r="C3453" s="3">
        <v>0.53564999999999996</v>
      </c>
    </row>
    <row r="3454" spans="1:3" x14ac:dyDescent="0.3">
      <c r="A3454" s="6">
        <v>45694</v>
      </c>
      <c r="B3454" s="2">
        <v>0.47999000000000003</v>
      </c>
      <c r="C3454" s="3">
        <v>0.53042999999999996</v>
      </c>
    </row>
    <row r="3455" spans="1:3" x14ac:dyDescent="0.3">
      <c r="A3455" s="6">
        <v>45695</v>
      </c>
      <c r="B3455" s="2">
        <v>0.48554000000000003</v>
      </c>
      <c r="C3455" s="3">
        <v>0.53856999999999999</v>
      </c>
    </row>
    <row r="3456" spans="1:3" x14ac:dyDescent="0.3">
      <c r="A3456" s="6">
        <v>45698</v>
      </c>
      <c r="B3456" s="2">
        <v>0.47962000000000005</v>
      </c>
      <c r="C3456" s="3">
        <v>0.53209000000000006</v>
      </c>
    </row>
    <row r="3457" spans="1:3" x14ac:dyDescent="0.3">
      <c r="A3457" s="6">
        <v>45699</v>
      </c>
      <c r="B3457" s="2">
        <v>0.47973999999999994</v>
      </c>
      <c r="C3457" s="3">
        <v>0.53210999999999997</v>
      </c>
    </row>
    <row r="3458" spans="1:3" x14ac:dyDescent="0.3">
      <c r="A3458" s="6">
        <v>45700</v>
      </c>
      <c r="B3458" s="2">
        <v>0.47593000000000002</v>
      </c>
      <c r="C3458" s="3">
        <v>0.52674999999999994</v>
      </c>
    </row>
    <row r="3459" spans="1:3" x14ac:dyDescent="0.3">
      <c r="A3459" s="6">
        <v>45701</v>
      </c>
      <c r="B3459" s="2">
        <v>0.46874000000000005</v>
      </c>
      <c r="C3459" s="3">
        <v>0.51682000000000006</v>
      </c>
    </row>
    <row r="3460" spans="1:3" x14ac:dyDescent="0.3">
      <c r="A3460" s="6">
        <v>45702</v>
      </c>
      <c r="B3460" s="2">
        <v>0.46725</v>
      </c>
      <c r="C3460" s="3">
        <v>0.51251999999999998</v>
      </c>
    </row>
    <row r="3461" spans="1:3" x14ac:dyDescent="0.3">
      <c r="A3461" s="6">
        <v>45705</v>
      </c>
      <c r="B3461" s="2">
        <v>0.46743000000000001</v>
      </c>
      <c r="C3461" s="3">
        <v>0.51265000000000005</v>
      </c>
    </row>
    <row r="3462" spans="1:3" x14ac:dyDescent="0.3">
      <c r="A3462" s="6">
        <v>45706</v>
      </c>
      <c r="B3462" s="2">
        <v>0.46561999999999998</v>
      </c>
      <c r="C3462" s="3">
        <v>0.50877000000000006</v>
      </c>
    </row>
    <row r="3463" spans="1:3" x14ac:dyDescent="0.3">
      <c r="A3463" s="6">
        <v>45707</v>
      </c>
      <c r="B3463" s="2">
        <v>0.46597</v>
      </c>
      <c r="C3463" s="3">
        <v>0.51816000000000006</v>
      </c>
    </row>
    <row r="3464" spans="1:3" x14ac:dyDescent="0.3">
      <c r="A3464" s="6">
        <v>45708</v>
      </c>
      <c r="B3464" s="2">
        <v>0.46753</v>
      </c>
      <c r="C3464" s="3">
        <v>0.52202999999999999</v>
      </c>
    </row>
    <row r="3465" spans="1:3" x14ac:dyDescent="0.3">
      <c r="A3465" s="6">
        <v>45709</v>
      </c>
      <c r="B3465" s="2">
        <v>0.48485</v>
      </c>
      <c r="C3465" s="3">
        <v>0.52302999999999999</v>
      </c>
    </row>
    <row r="3466" spans="1:3" x14ac:dyDescent="0.3">
      <c r="A3466" s="6">
        <v>45712</v>
      </c>
      <c r="B3466" s="2">
        <v>0.48752000000000001</v>
      </c>
      <c r="C3466" s="3">
        <v>0.52798999999999996</v>
      </c>
    </row>
    <row r="3467" spans="1:3" x14ac:dyDescent="0.3">
      <c r="A3467" s="6">
        <v>45713</v>
      </c>
      <c r="B3467" s="2">
        <v>0.48619000000000001</v>
      </c>
      <c r="C3467" s="3">
        <v>0.53166000000000002</v>
      </c>
    </row>
    <row r="3468" spans="1:3" x14ac:dyDescent="0.3">
      <c r="A3468" s="6">
        <v>45714</v>
      </c>
      <c r="B3468" s="2">
        <v>0.48615999999999998</v>
      </c>
      <c r="C3468" s="3">
        <v>0.52007000000000003</v>
      </c>
    </row>
    <row r="3469" spans="1:3" x14ac:dyDescent="0.3">
      <c r="A3469" s="6">
        <v>45715</v>
      </c>
      <c r="B3469" s="2">
        <v>0.50065999999999999</v>
      </c>
      <c r="C3469" s="3">
        <v>0.53278000000000003</v>
      </c>
    </row>
    <row r="3470" spans="1:3" x14ac:dyDescent="0.3">
      <c r="A3470" s="6">
        <v>45716</v>
      </c>
      <c r="B3470" s="2">
        <v>0.49262</v>
      </c>
      <c r="C3470" s="3">
        <v>0.53800999999999999</v>
      </c>
    </row>
    <row r="3471" spans="1:3" x14ac:dyDescent="0.3">
      <c r="A3471" s="6">
        <v>45719</v>
      </c>
      <c r="B3471" s="2">
        <v>0.50173999999999996</v>
      </c>
      <c r="C3471" s="3">
        <v>0.53136000000000005</v>
      </c>
    </row>
    <row r="3472" spans="1:3" x14ac:dyDescent="0.3">
      <c r="A3472" s="6">
        <v>45720</v>
      </c>
      <c r="B3472" s="2">
        <v>0.50186999999999993</v>
      </c>
      <c r="C3472" s="3">
        <v>0.55015000000000003</v>
      </c>
    </row>
    <row r="3473" spans="1:3" x14ac:dyDescent="0.3">
      <c r="A3473" s="6">
        <v>45721</v>
      </c>
      <c r="B3473" s="2">
        <v>0.49768000000000001</v>
      </c>
      <c r="C3473" s="3">
        <v>0.53542000000000001</v>
      </c>
    </row>
    <row r="3474" spans="1:3" x14ac:dyDescent="0.3">
      <c r="A3474" s="6">
        <v>45722</v>
      </c>
      <c r="B3474" s="2">
        <v>0.52056000000000002</v>
      </c>
      <c r="C3474" s="3">
        <v>0.5423</v>
      </c>
    </row>
    <row r="3475" spans="1:3" x14ac:dyDescent="0.3">
      <c r="A3475" s="6">
        <v>45723</v>
      </c>
      <c r="B3475" s="2">
        <v>0.51495999999999997</v>
      </c>
      <c r="C3475" s="3">
        <v>0.54903000000000002</v>
      </c>
    </row>
    <row r="3476" spans="1:3" x14ac:dyDescent="0.3">
      <c r="A3476" s="6">
        <v>45726</v>
      </c>
      <c r="B3476" s="2">
        <v>0.54569000000000001</v>
      </c>
      <c r="C3476" s="3">
        <v>0.56226999999999994</v>
      </c>
    </row>
    <row r="3477" spans="1:3" x14ac:dyDescent="0.3">
      <c r="A3477" s="6">
        <v>45727</v>
      </c>
      <c r="B3477" s="2">
        <v>0.55528</v>
      </c>
      <c r="C3477" s="3">
        <v>0.57375999999999994</v>
      </c>
    </row>
    <row r="3478" spans="1:3" x14ac:dyDescent="0.3">
      <c r="A3478" s="6">
        <v>45728</v>
      </c>
      <c r="B3478" s="2">
        <v>0.55494999999999994</v>
      </c>
      <c r="C3478" s="3">
        <v>0.56488000000000005</v>
      </c>
    </row>
    <row r="3479" spans="1:3" x14ac:dyDescent="0.3">
      <c r="A3479" s="6">
        <v>45729</v>
      </c>
      <c r="B3479" s="2">
        <v>0.57072999999999996</v>
      </c>
      <c r="C3479" s="3">
        <v>0.58875</v>
      </c>
    </row>
    <row r="3480" spans="1:3" x14ac:dyDescent="0.3">
      <c r="A3480" s="6">
        <v>45730</v>
      </c>
      <c r="B3480" s="2">
        <v>0.55491999999999997</v>
      </c>
      <c r="C3480" s="3">
        <v>0.57150000000000001</v>
      </c>
    </row>
    <row r="3481" spans="1:3" x14ac:dyDescent="0.3">
      <c r="A3481" s="6">
        <v>45733</v>
      </c>
      <c r="B3481" s="2">
        <v>0.54425000000000001</v>
      </c>
      <c r="C3481" s="3">
        <v>0.5615</v>
      </c>
    </row>
    <row r="3482" spans="1:3" x14ac:dyDescent="0.3">
      <c r="A3482" s="6">
        <v>45734</v>
      </c>
      <c r="B3482" s="2">
        <v>0.54461999999999999</v>
      </c>
      <c r="C3482" s="3">
        <v>0.55899999999999994</v>
      </c>
    </row>
    <row r="3483" spans="1:3" x14ac:dyDescent="0.3">
      <c r="A3483" s="6">
        <v>45735</v>
      </c>
      <c r="B3483" s="2">
        <v>0.53170000000000006</v>
      </c>
      <c r="C3483" s="3">
        <v>0.55000000000000004</v>
      </c>
    </row>
    <row r="3484" spans="1:3" x14ac:dyDescent="0.3">
      <c r="A3484" s="6">
        <v>45736</v>
      </c>
      <c r="B3484" s="2">
        <v>0.58015000000000005</v>
      </c>
      <c r="C3484" s="3">
        <v>0.58700000000000008</v>
      </c>
    </row>
    <row r="3485" spans="1:3" x14ac:dyDescent="0.3">
      <c r="A3485" s="6">
        <v>45737</v>
      </c>
      <c r="B3485" s="2">
        <v>0.59748000000000001</v>
      </c>
      <c r="C3485" s="3">
        <v>0.60325000000000006</v>
      </c>
    </row>
    <row r="3486" spans="1:3" x14ac:dyDescent="0.3">
      <c r="A3486" s="6">
        <v>45740</v>
      </c>
      <c r="B3486" s="2">
        <v>0.57164999999999999</v>
      </c>
      <c r="C3486" s="3">
        <v>0.58350000000000002</v>
      </c>
    </row>
    <row r="3487" spans="1:3" x14ac:dyDescent="0.3">
      <c r="A3487" s="6">
        <v>45741</v>
      </c>
      <c r="B3487" s="2">
        <v>0.57038</v>
      </c>
      <c r="C3487" s="3">
        <v>0.57625000000000004</v>
      </c>
    </row>
    <row r="3488" spans="1:3" x14ac:dyDescent="0.3">
      <c r="A3488" s="6">
        <v>45742</v>
      </c>
      <c r="B3488" s="2">
        <v>0.57700000000000007</v>
      </c>
      <c r="C3488" s="3">
        <v>0.58950000000000002</v>
      </c>
    </row>
    <row r="3489" spans="1:3" x14ac:dyDescent="0.3">
      <c r="A3489" s="6">
        <v>45743</v>
      </c>
      <c r="B3489" s="2">
        <v>0.58820000000000006</v>
      </c>
      <c r="C3489" s="3">
        <v>0.60975000000000001</v>
      </c>
    </row>
    <row r="3490" spans="1:3" x14ac:dyDescent="0.3">
      <c r="A3490" s="6">
        <v>45744</v>
      </c>
      <c r="B3490" s="2">
        <v>0.60941000000000001</v>
      </c>
      <c r="C3490" s="3">
        <v>0.62250000000000005</v>
      </c>
    </row>
    <row r="3491" spans="1:3" x14ac:dyDescent="0.3">
      <c r="A3491" s="6">
        <v>45747</v>
      </c>
      <c r="B3491" s="2">
        <v>0.624</v>
      </c>
      <c r="C3491" s="3">
        <v>0.63700000000000001</v>
      </c>
    </row>
    <row r="3492" spans="1:3" x14ac:dyDescent="0.3">
      <c r="A3492" s="6">
        <v>45748</v>
      </c>
      <c r="B3492" s="2">
        <v>0.61599999999999999</v>
      </c>
      <c r="C3492" s="3">
        <v>0.63249999999999995</v>
      </c>
    </row>
    <row r="3493" spans="1:3" x14ac:dyDescent="0.3">
      <c r="A3493" s="6">
        <v>45749</v>
      </c>
      <c r="B3493" s="2">
        <v>0.60462000000000005</v>
      </c>
      <c r="C3493" s="3">
        <v>0.63724999999999998</v>
      </c>
    </row>
    <row r="3494" spans="1:3" x14ac:dyDescent="0.3">
      <c r="A3494" s="6">
        <v>45750</v>
      </c>
      <c r="B3494" s="2">
        <v>0.65974999999999995</v>
      </c>
      <c r="C3494" s="3">
        <v>0.68724999999999992</v>
      </c>
    </row>
    <row r="3495" spans="1:3" x14ac:dyDescent="0.3">
      <c r="A3495" s="6">
        <v>45751</v>
      </c>
      <c r="B3495" s="2">
        <v>0.73499999999999999</v>
      </c>
      <c r="C3495" s="3">
        <v>0.77049999999999996</v>
      </c>
    </row>
    <row r="3496" spans="1:3" x14ac:dyDescent="0.3">
      <c r="A3496" s="6">
        <v>45754</v>
      </c>
      <c r="B3496" s="2">
        <v>0.74848000000000003</v>
      </c>
      <c r="C3496" s="3">
        <v>0.79400000000000004</v>
      </c>
    </row>
    <row r="3497" spans="1:3" x14ac:dyDescent="0.3">
      <c r="A3497" s="6">
        <v>45755</v>
      </c>
      <c r="B3497" s="2">
        <v>0.73377999999999999</v>
      </c>
      <c r="C3497" s="3">
        <v>0.77300000000000002</v>
      </c>
    </row>
    <row r="3498" spans="1:3" x14ac:dyDescent="0.3">
      <c r="A3498" s="6">
        <v>45756</v>
      </c>
      <c r="B3498" s="2">
        <v>0.83480999999999994</v>
      </c>
      <c r="C3498" s="3">
        <v>0.85450000000000004</v>
      </c>
    </row>
    <row r="3499" spans="1:3" x14ac:dyDescent="0.3">
      <c r="A3499" s="6">
        <v>45757</v>
      </c>
      <c r="B3499" s="2">
        <v>0.74968999999999997</v>
      </c>
      <c r="C3499" s="3">
        <v>0.77500000000000002</v>
      </c>
    </row>
    <row r="3500" spans="1:3" x14ac:dyDescent="0.3">
      <c r="A3500" s="6">
        <v>45758</v>
      </c>
      <c r="B3500" s="2">
        <v>0.75129999999999997</v>
      </c>
      <c r="C3500" s="3">
        <v>0.77</v>
      </c>
    </row>
    <row r="3501" spans="1:3" x14ac:dyDescent="0.3">
      <c r="A3501" s="6">
        <v>45761</v>
      </c>
      <c r="B3501" s="2">
        <v>0.70694999999999997</v>
      </c>
      <c r="C3501" s="3">
        <v>0.73799999999999999</v>
      </c>
    </row>
    <row r="3502" spans="1:3" x14ac:dyDescent="0.3">
      <c r="A3502" s="6">
        <v>45762</v>
      </c>
      <c r="B3502" s="2">
        <v>0.69775999999999994</v>
      </c>
      <c r="C3502" s="3">
        <v>0.71775000000000011</v>
      </c>
    </row>
    <row r="3503" spans="1:3" x14ac:dyDescent="0.3">
      <c r="A3503" s="6">
        <v>45763</v>
      </c>
      <c r="B3503" s="2">
        <v>0.69965999999999995</v>
      </c>
      <c r="C3503" s="3">
        <v>0.71825000000000006</v>
      </c>
    </row>
    <row r="3504" spans="1:3" x14ac:dyDescent="0.3">
      <c r="A3504" s="6">
        <v>45764</v>
      </c>
      <c r="B3504" s="2">
        <v>0.70906000000000002</v>
      </c>
      <c r="C3504" s="3">
        <v>0.71700000000000008</v>
      </c>
    </row>
    <row r="3505" spans="1:3" x14ac:dyDescent="0.3">
      <c r="A3505" s="6">
        <v>45765</v>
      </c>
      <c r="B3505" s="2">
        <v>0.70534000000000008</v>
      </c>
      <c r="C3505" s="3">
        <v>0.71750000000000003</v>
      </c>
    </row>
    <row r="3506" spans="1:3" x14ac:dyDescent="0.3">
      <c r="A3506" s="6">
        <v>45768</v>
      </c>
      <c r="B3506" s="2">
        <v>0.74750000000000005</v>
      </c>
      <c r="C3506" s="3">
        <v>0.71840000000000004</v>
      </c>
    </row>
    <row r="3507" spans="1:3" x14ac:dyDescent="0.3">
      <c r="A3507" s="6">
        <v>45769</v>
      </c>
      <c r="B3507" s="2">
        <v>0.72325000000000006</v>
      </c>
      <c r="C3507" s="3">
        <v>0.71813000000000005</v>
      </c>
    </row>
    <row r="3508" spans="1:3" x14ac:dyDescent="0.3">
      <c r="A3508" s="6">
        <v>45770</v>
      </c>
      <c r="B3508" s="2">
        <v>0.68724999999999992</v>
      </c>
      <c r="C3508" s="3">
        <v>0.6855</v>
      </c>
    </row>
    <row r="3509" spans="1:3" x14ac:dyDescent="0.3">
      <c r="A3509" s="6">
        <v>45771</v>
      </c>
      <c r="B3509" s="2">
        <v>0.67498999999999998</v>
      </c>
      <c r="C3509" s="3">
        <v>0.66949999999999998</v>
      </c>
    </row>
    <row r="3510" spans="1:3" x14ac:dyDescent="0.3">
      <c r="A3510" s="6">
        <v>45772</v>
      </c>
      <c r="B3510" s="2">
        <v>0.67215999999999998</v>
      </c>
      <c r="C3510" s="3">
        <v>0.66049999999999998</v>
      </c>
    </row>
    <row r="3511" spans="1:3" x14ac:dyDescent="0.3">
      <c r="A3511" s="6">
        <v>45775</v>
      </c>
      <c r="B3511" s="2">
        <v>0.67366999999999999</v>
      </c>
      <c r="C3511" s="3">
        <v>0.66224999999999989</v>
      </c>
    </row>
    <row r="3512" spans="1:3" x14ac:dyDescent="0.3">
      <c r="A3512" s="6">
        <v>45776</v>
      </c>
      <c r="B3512" s="2">
        <v>0.67320999999999998</v>
      </c>
      <c r="C3512" s="3">
        <v>0.66650000000000009</v>
      </c>
    </row>
    <row r="3513" spans="1:3" x14ac:dyDescent="0.3">
      <c r="A3513" s="6">
        <v>45777</v>
      </c>
      <c r="B3513" s="2">
        <v>0.68900000000000006</v>
      </c>
      <c r="C3513" s="3">
        <v>0.68200000000000005</v>
      </c>
    </row>
    <row r="3514" spans="1:3" x14ac:dyDescent="0.3">
      <c r="A3514" s="6">
        <v>45778</v>
      </c>
      <c r="B3514" s="2">
        <v>0.66839000000000004</v>
      </c>
      <c r="C3514" s="3">
        <v>0.66625000000000001</v>
      </c>
    </row>
    <row r="3515" spans="1:3" x14ac:dyDescent="0.3">
      <c r="A3515" s="6">
        <v>45779</v>
      </c>
      <c r="B3515" s="2">
        <v>0.65325</v>
      </c>
      <c r="C3515" s="3">
        <v>0.64775000000000005</v>
      </c>
    </row>
    <row r="3516" spans="1:3" x14ac:dyDescent="0.3">
      <c r="A3516" s="6">
        <v>45782</v>
      </c>
      <c r="B3516" s="2">
        <v>0.63512000000000002</v>
      </c>
      <c r="C3516" s="3">
        <v>0.64474999999999993</v>
      </c>
    </row>
    <row r="3517" spans="1:3" x14ac:dyDescent="0.3">
      <c r="A3517" s="6">
        <v>45783</v>
      </c>
      <c r="B3517" s="2">
        <v>0.64046000000000003</v>
      </c>
      <c r="C3517" s="3">
        <v>0.64150000000000007</v>
      </c>
    </row>
    <row r="3518" spans="1:3" x14ac:dyDescent="0.3">
      <c r="A3518" s="6">
        <v>45784</v>
      </c>
      <c r="B3518" s="2">
        <v>0.64034000000000002</v>
      </c>
      <c r="C3518" s="3">
        <v>0.63924999999999998</v>
      </c>
    </row>
    <row r="3519" spans="1:3" x14ac:dyDescent="0.3">
      <c r="A3519" s="6">
        <v>45785</v>
      </c>
      <c r="B3519" s="2">
        <v>0.61170000000000002</v>
      </c>
      <c r="C3519" s="3">
        <v>0.61624999999999996</v>
      </c>
    </row>
    <row r="3520" spans="1:3" x14ac:dyDescent="0.3">
      <c r="A3520" s="6">
        <v>45786</v>
      </c>
      <c r="B3520" s="2">
        <v>0.61058999999999997</v>
      </c>
      <c r="C3520" s="3">
        <v>0.61450000000000005</v>
      </c>
    </row>
    <row r="3521" spans="1:3" x14ac:dyDescent="0.3">
      <c r="A3521" s="6">
        <v>45789</v>
      </c>
      <c r="B3521" s="2">
        <v>0.57145000000000001</v>
      </c>
      <c r="C3521" s="3">
        <v>0.58069999999999999</v>
      </c>
    </row>
    <row r="3522" spans="1:3" x14ac:dyDescent="0.3">
      <c r="A3522" s="6">
        <v>45790</v>
      </c>
      <c r="B3522" s="2">
        <v>0.54247999999999996</v>
      </c>
      <c r="C3522" s="3">
        <v>0.55740000000000001</v>
      </c>
    </row>
    <row r="3523" spans="1:3" x14ac:dyDescent="0.3">
      <c r="A3523" s="6">
        <v>45791</v>
      </c>
      <c r="B3523" s="2">
        <v>0.55162</v>
      </c>
      <c r="C3523" s="3">
        <v>0.56825000000000003</v>
      </c>
    </row>
    <row r="3524" spans="1:3" x14ac:dyDescent="0.3">
      <c r="A3524" s="6">
        <v>45792</v>
      </c>
      <c r="B3524" s="2">
        <v>0.55525000000000002</v>
      </c>
      <c r="C3524" s="3">
        <v>0.56874999999999998</v>
      </c>
    </row>
    <row r="3525" spans="1:3" x14ac:dyDescent="0.3">
      <c r="A3525" s="6">
        <v>45793</v>
      </c>
      <c r="B3525" s="2">
        <v>0.55498000000000003</v>
      </c>
      <c r="C3525" s="3">
        <v>0.57399999999999995</v>
      </c>
    </row>
    <row r="3526" spans="1:3" x14ac:dyDescent="0.3">
      <c r="A3526" s="6">
        <v>45796</v>
      </c>
      <c r="B3526" s="2">
        <v>0.55399999999999994</v>
      </c>
      <c r="C3526" s="3">
        <v>0.57130000000000003</v>
      </c>
    </row>
    <row r="3527" spans="1:3" x14ac:dyDescent="0.3">
      <c r="A3527" s="6">
        <v>45797</v>
      </c>
      <c r="B3527" s="2">
        <v>0.55142000000000002</v>
      </c>
      <c r="C3527" s="3">
        <v>0.5655</v>
      </c>
    </row>
    <row r="3528" spans="1:3" x14ac:dyDescent="0.3">
      <c r="A3528" s="6">
        <v>45798</v>
      </c>
      <c r="B3528" s="2">
        <v>0.55713000000000001</v>
      </c>
      <c r="C3528" s="3">
        <v>0.56999999999999995</v>
      </c>
    </row>
    <row r="3529" spans="1:3" x14ac:dyDescent="0.3">
      <c r="A3529" s="6">
        <v>45799</v>
      </c>
      <c r="B3529" s="2">
        <v>0.57591000000000003</v>
      </c>
      <c r="C3529" s="3">
        <v>0.58074999999999999</v>
      </c>
    </row>
    <row r="3530" spans="1:3" x14ac:dyDescent="0.3">
      <c r="A3530" s="6">
        <v>45800</v>
      </c>
      <c r="B3530" s="2">
        <v>0.60075000000000001</v>
      </c>
      <c r="C3530" s="3">
        <v>0.61023000000000005</v>
      </c>
    </row>
    <row r="3531" spans="1:3" x14ac:dyDescent="0.3">
      <c r="A3531" s="6">
        <v>45803</v>
      </c>
      <c r="B3531" s="2">
        <v>0.59573999999999994</v>
      </c>
      <c r="C3531" s="3">
        <v>0.58499999999999996</v>
      </c>
    </row>
    <row r="3532" spans="1:3" x14ac:dyDescent="0.3">
      <c r="A3532" s="6">
        <v>45804</v>
      </c>
      <c r="B3532" s="2">
        <v>0.56554000000000004</v>
      </c>
      <c r="C3532" s="3">
        <v>0.57700000000000007</v>
      </c>
    </row>
    <row r="3533" spans="1:3" x14ac:dyDescent="0.3">
      <c r="A3533" s="6">
        <v>45805</v>
      </c>
      <c r="B3533" s="2">
        <v>0.56064000000000003</v>
      </c>
      <c r="C3533" s="3">
        <v>0.57750000000000001</v>
      </c>
    </row>
    <row r="3534" spans="1:3" x14ac:dyDescent="0.3">
      <c r="A3534" s="6">
        <v>45806</v>
      </c>
      <c r="B3534" s="2">
        <v>0.56299999999999994</v>
      </c>
      <c r="C3534" s="3">
        <v>0.57700000000000007</v>
      </c>
    </row>
    <row r="3535" spans="1:3" x14ac:dyDescent="0.3">
      <c r="A3535" s="6">
        <v>45807</v>
      </c>
      <c r="B3535" s="2">
        <v>0.56372999999999995</v>
      </c>
      <c r="C3535" s="3">
        <v>0.57774999999999999</v>
      </c>
    </row>
    <row r="3536" spans="1:3" x14ac:dyDescent="0.3">
      <c r="A3536" s="6">
        <v>45810</v>
      </c>
      <c r="B3536" s="2">
        <v>0.56436999999999993</v>
      </c>
      <c r="C3536" s="3">
        <v>0.57750000000000001</v>
      </c>
    </row>
    <row r="3537" spans="1:3" x14ac:dyDescent="0.3">
      <c r="A3537" s="6">
        <v>45811</v>
      </c>
      <c r="B3537" s="2">
        <v>0.55120000000000002</v>
      </c>
      <c r="C3537" s="3">
        <v>0.56850000000000001</v>
      </c>
    </row>
    <row r="3538" spans="1:3" x14ac:dyDescent="0.3">
      <c r="A3538" s="6">
        <v>45812</v>
      </c>
      <c r="B3538" s="2">
        <v>0.54847000000000001</v>
      </c>
      <c r="C3538" s="3">
        <v>0.56600000000000006</v>
      </c>
    </row>
    <row r="3539" spans="1:3" x14ac:dyDescent="0.3">
      <c r="A3539" s="6">
        <v>45813</v>
      </c>
      <c r="B3539" s="2">
        <v>0.54799999999999993</v>
      </c>
      <c r="C3539" s="3">
        <v>0.56700000000000006</v>
      </c>
    </row>
    <row r="3540" spans="1:3" x14ac:dyDescent="0.3">
      <c r="A3540" s="6">
        <v>45814</v>
      </c>
      <c r="B3540" s="2">
        <v>0.54210999999999998</v>
      </c>
      <c r="C3540" s="3">
        <v>0.55474999999999997</v>
      </c>
    </row>
    <row r="3541" spans="1:3" x14ac:dyDescent="0.3">
      <c r="A3541" s="6">
        <v>45817</v>
      </c>
      <c r="B3541" s="2">
        <v>0.53820999999999997</v>
      </c>
      <c r="C3541" s="3">
        <v>0.55618000000000001</v>
      </c>
    </row>
    <row r="3542" spans="1:3" x14ac:dyDescent="0.3">
      <c r="A3542" s="6">
        <v>45818</v>
      </c>
      <c r="B3542" s="2">
        <v>0.53693999999999997</v>
      </c>
      <c r="C3542" s="3">
        <v>0.55313000000000001</v>
      </c>
    </row>
    <row r="3543" spans="1:3" x14ac:dyDescent="0.3">
      <c r="A3543" s="6">
        <v>45819</v>
      </c>
      <c r="B3543" s="2">
        <v>0.52832999999999997</v>
      </c>
      <c r="C3543" s="3">
        <v>0.54688000000000003</v>
      </c>
    </row>
    <row r="3544" spans="1:3" x14ac:dyDescent="0.3">
      <c r="A3544" s="6">
        <v>45820</v>
      </c>
      <c r="B3544" s="2">
        <v>0.53719000000000006</v>
      </c>
      <c r="C3544" s="3">
        <v>0.56125000000000003</v>
      </c>
    </row>
    <row r="3545" spans="1:3" x14ac:dyDescent="0.3">
      <c r="A3545" s="6">
        <v>45821</v>
      </c>
      <c r="B3545" s="2">
        <v>0.54835</v>
      </c>
      <c r="C3545" s="3">
        <v>0.57424999999999993</v>
      </c>
    </row>
    <row r="3546" spans="1:3" x14ac:dyDescent="0.3">
      <c r="A3546" s="6">
        <v>45824</v>
      </c>
      <c r="B3546" s="2">
        <v>0.54217000000000004</v>
      </c>
      <c r="C3546" s="3">
        <v>0.56000000000000005</v>
      </c>
    </row>
    <row r="3547" spans="1:3" x14ac:dyDescent="0.3">
      <c r="A3547" s="6">
        <v>45825</v>
      </c>
      <c r="B3547" s="2">
        <v>0.55071999999999999</v>
      </c>
      <c r="C3547" s="3">
        <v>0.57674999999999998</v>
      </c>
    </row>
    <row r="3548" spans="1:3" x14ac:dyDescent="0.3">
      <c r="A3548" s="6">
        <v>45826</v>
      </c>
      <c r="B3548" s="2">
        <v>0.56101000000000001</v>
      </c>
      <c r="C3548" s="3">
        <v>0.58450000000000002</v>
      </c>
    </row>
    <row r="3549" spans="1:3" x14ac:dyDescent="0.3">
      <c r="A3549" s="6">
        <v>45827</v>
      </c>
      <c r="B3549" s="2">
        <v>0.56040999999999996</v>
      </c>
      <c r="C3549" s="3">
        <v>0.61350000000000005</v>
      </c>
    </row>
    <row r="3550" spans="1:3" x14ac:dyDescent="0.3">
      <c r="A3550" s="6">
        <v>45828</v>
      </c>
      <c r="B3550" s="2">
        <v>0.56025999999999998</v>
      </c>
      <c r="C3550" s="3">
        <v>0.59279999999999999</v>
      </c>
    </row>
    <row r="3551" spans="1:3" x14ac:dyDescent="0.3">
      <c r="A3551" s="6">
        <v>45831</v>
      </c>
      <c r="B3551" s="2">
        <v>0.56183000000000005</v>
      </c>
      <c r="C3551" s="3">
        <v>0.59899999999999998</v>
      </c>
    </row>
    <row r="3552" spans="1:3" x14ac:dyDescent="0.3">
      <c r="A3552" s="6">
        <v>45832</v>
      </c>
      <c r="B3552" s="2">
        <v>0.53280000000000005</v>
      </c>
      <c r="C3552" s="3">
        <v>0.56274999999999997</v>
      </c>
    </row>
    <row r="3553" spans="1:3" x14ac:dyDescent="0.3">
      <c r="A3553" s="6">
        <v>45833</v>
      </c>
      <c r="B3553" s="2">
        <v>0.53166000000000002</v>
      </c>
      <c r="C3553" s="3">
        <v>0.5665</v>
      </c>
    </row>
    <row r="3554" spans="1:3" x14ac:dyDescent="0.3">
      <c r="A3554" s="6">
        <v>45834</v>
      </c>
      <c r="B3554" s="2">
        <v>0.52700000000000002</v>
      </c>
      <c r="C3554" s="3">
        <v>0.56164999999999998</v>
      </c>
    </row>
    <row r="3555" spans="1:3" x14ac:dyDescent="0.3">
      <c r="A3555" s="6">
        <v>45835</v>
      </c>
      <c r="B3555" s="2">
        <v>0.51990000000000003</v>
      </c>
      <c r="C3555" s="3">
        <v>0.54625000000000001</v>
      </c>
    </row>
    <row r="3556" spans="1:3" x14ac:dyDescent="0.3">
      <c r="A3556" s="6">
        <v>45838</v>
      </c>
      <c r="B3556" s="2">
        <v>0.51500000000000001</v>
      </c>
      <c r="C3556" s="3">
        <v>0.54799999999999993</v>
      </c>
    </row>
    <row r="3557" spans="1:3" x14ac:dyDescent="0.3">
      <c r="A3557" s="6">
        <v>45839</v>
      </c>
      <c r="B3557" s="2">
        <v>0.51178999999999997</v>
      </c>
      <c r="C3557" s="3">
        <v>0.54299999999999993</v>
      </c>
    </row>
    <row r="3558" spans="1:3" x14ac:dyDescent="0.3">
      <c r="A3558" s="6">
        <v>45840</v>
      </c>
      <c r="B3558" s="2">
        <v>0.50514999999999999</v>
      </c>
      <c r="C3558" s="3">
        <v>0.54249999999999998</v>
      </c>
    </row>
    <row r="3559" spans="1:3" x14ac:dyDescent="0.3">
      <c r="A3559" s="6">
        <v>45841</v>
      </c>
      <c r="B3559" s="2">
        <v>0.49524999999999997</v>
      </c>
      <c r="C3559" s="3">
        <v>0.52950000000000008</v>
      </c>
    </row>
    <row r="3560" spans="1:3" x14ac:dyDescent="0.3">
      <c r="A3560" s="6">
        <v>45842</v>
      </c>
      <c r="B3560" s="2">
        <v>0.49299999999999999</v>
      </c>
      <c r="C3560" s="3">
        <v>0.54789999999999994</v>
      </c>
    </row>
    <row r="3561" spans="1:3" x14ac:dyDescent="0.3">
      <c r="A3561" s="6">
        <v>45845</v>
      </c>
      <c r="B3561" s="2">
        <v>0.501</v>
      </c>
      <c r="C3561" s="3">
        <v>0.53612000000000004</v>
      </c>
    </row>
    <row r="3562" spans="1:3" x14ac:dyDescent="0.3">
      <c r="A3562" s="6">
        <v>45846</v>
      </c>
      <c r="B3562" s="2">
        <v>0.50865000000000005</v>
      </c>
      <c r="C3562" s="3">
        <v>0.53969999999999996</v>
      </c>
    </row>
    <row r="3563" spans="1:3" x14ac:dyDescent="0.3">
      <c r="A3563" s="6">
        <v>45847</v>
      </c>
      <c r="B3563" s="2">
        <v>0.50724999999999998</v>
      </c>
      <c r="C3563" s="3">
        <v>0.53445999999999994</v>
      </c>
    </row>
    <row r="3564" spans="1:3" x14ac:dyDescent="0.3">
      <c r="A3564" s="6">
        <v>45848</v>
      </c>
      <c r="B3564" s="2">
        <v>0.50024999999999997</v>
      </c>
      <c r="C3564" s="3">
        <v>0.53325</v>
      </c>
    </row>
    <row r="3565" spans="1:3" x14ac:dyDescent="0.3">
      <c r="A3565" s="6">
        <v>45849</v>
      </c>
      <c r="B3565" s="2">
        <v>0.50824999999999998</v>
      </c>
      <c r="C3565" s="3">
        <v>0.54249999999999998</v>
      </c>
    </row>
    <row r="3566" spans="1:3" x14ac:dyDescent="0.3">
      <c r="A3566" s="6">
        <v>45852</v>
      </c>
      <c r="B3566" s="2">
        <v>0.50880000000000003</v>
      </c>
      <c r="C3566" s="3">
        <v>0.54600000000000004</v>
      </c>
    </row>
    <row r="3567" spans="1:3" x14ac:dyDescent="0.3">
      <c r="A3567" s="6">
        <v>45853</v>
      </c>
      <c r="B3567" s="2">
        <v>0.51354999999999995</v>
      </c>
      <c r="C3567" s="3">
        <v>0.55069999999999997</v>
      </c>
    </row>
    <row r="3568" spans="1:3" x14ac:dyDescent="0.3">
      <c r="A3568" s="6">
        <v>45854</v>
      </c>
      <c r="B3568" s="2">
        <v>0.53274999999999995</v>
      </c>
      <c r="C3568" s="3">
        <v>0.55899999999999994</v>
      </c>
    </row>
    <row r="3569" spans="1:3" x14ac:dyDescent="0.3">
      <c r="A3569" s="6">
        <v>45855</v>
      </c>
      <c r="B3569" s="2">
        <v>0.51090000000000002</v>
      </c>
      <c r="C3569" s="3">
        <v>0.54170000000000007</v>
      </c>
    </row>
    <row r="3570" spans="1:3" x14ac:dyDescent="0.3">
      <c r="A3570" s="6">
        <v>45856</v>
      </c>
      <c r="B3570" s="2">
        <v>0.50705</v>
      </c>
      <c r="C3570" s="3">
        <v>0.53746000000000005</v>
      </c>
    </row>
    <row r="3571" spans="1:3" x14ac:dyDescent="0.3">
      <c r="A3571" s="6">
        <v>45859</v>
      </c>
      <c r="B3571" s="2">
        <v>0.50688999999999995</v>
      </c>
      <c r="C3571" s="3">
        <v>0.54</v>
      </c>
    </row>
    <row r="3572" spans="1:3" x14ac:dyDescent="0.3">
      <c r="A3572" s="6">
        <v>45860</v>
      </c>
      <c r="B3572" s="2">
        <v>0.5131</v>
      </c>
      <c r="C3572" s="3">
        <v>0.54549999999999998</v>
      </c>
    </row>
    <row r="3573" spans="1:3" x14ac:dyDescent="0.3">
      <c r="A3573" s="6">
        <v>45861</v>
      </c>
      <c r="B3573" s="2">
        <v>0.50727</v>
      </c>
      <c r="C3573" s="3">
        <v>0.53749999999999998</v>
      </c>
    </row>
    <row r="3574" spans="1:3" x14ac:dyDescent="0.3">
      <c r="A3574" s="6">
        <v>45862</v>
      </c>
      <c r="B3574" s="2">
        <v>0.501</v>
      </c>
      <c r="C3574" s="3">
        <v>0.53</v>
      </c>
    </row>
    <row r="3575" spans="1:3" x14ac:dyDescent="0.3">
      <c r="A3575" s="6">
        <v>45863</v>
      </c>
      <c r="B3575" s="2">
        <v>0.49924999999999997</v>
      </c>
      <c r="C3575" s="3">
        <v>0.52849999999999997</v>
      </c>
    </row>
    <row r="3576" spans="1:3" x14ac:dyDescent="0.3">
      <c r="A3576" s="6">
        <v>45866</v>
      </c>
      <c r="B3576" s="2">
        <v>0.49890999999999996</v>
      </c>
      <c r="C3576" s="3">
        <v>0.53100000000000003</v>
      </c>
    </row>
    <row r="3577" spans="1:3" x14ac:dyDescent="0.3">
      <c r="A3577" s="6">
        <v>45867</v>
      </c>
      <c r="B3577" s="2">
        <v>0.50424999999999998</v>
      </c>
      <c r="C3577" s="3">
        <v>0.52575000000000005</v>
      </c>
    </row>
    <row r="3578" spans="1:3" x14ac:dyDescent="0.3">
      <c r="A3578" s="6">
        <v>45868</v>
      </c>
      <c r="B3578" s="2">
        <v>0.50580999999999998</v>
      </c>
      <c r="C3578" s="3">
        <v>0.52825</v>
      </c>
    </row>
    <row r="3579" spans="1:3" x14ac:dyDescent="0.3">
      <c r="A3579" s="6">
        <v>45869</v>
      </c>
      <c r="B3579" s="2">
        <v>0.50736999999999999</v>
      </c>
      <c r="C3579" s="3">
        <v>0.53600000000000003</v>
      </c>
    </row>
    <row r="3580" spans="1:3" x14ac:dyDescent="0.3">
      <c r="A3580" s="6">
        <v>45870</v>
      </c>
      <c r="B3580" s="2">
        <v>0.53444000000000003</v>
      </c>
      <c r="C3580" s="3">
        <v>0.56525999999999998</v>
      </c>
    </row>
    <row r="3581" spans="1:3" x14ac:dyDescent="0.3">
      <c r="A3581" s="6">
        <v>45873</v>
      </c>
      <c r="B3581" s="2">
        <v>0.52869999999999995</v>
      </c>
      <c r="C3581" s="3">
        <v>0.55600000000000005</v>
      </c>
    </row>
    <row r="3582" spans="1:3" x14ac:dyDescent="0.3">
      <c r="A3582" s="6">
        <v>45874</v>
      </c>
      <c r="B3582" s="2">
        <v>0.52805000000000002</v>
      </c>
      <c r="C3582" s="3">
        <v>0.55674999999999997</v>
      </c>
    </row>
    <row r="3583" spans="1:3" x14ac:dyDescent="0.3">
      <c r="A3583" s="6">
        <v>45875</v>
      </c>
      <c r="B3583" s="2">
        <v>0.52639999999999998</v>
      </c>
      <c r="C3583" s="3">
        <v>0.55249999999999999</v>
      </c>
    </row>
    <row r="3584" spans="1:3" x14ac:dyDescent="0.3">
      <c r="A3584" s="6">
        <v>45876</v>
      </c>
      <c r="B3584" s="2">
        <v>0.52044999999999997</v>
      </c>
      <c r="C3584" s="3">
        <v>0.54249999999999998</v>
      </c>
    </row>
    <row r="3585" spans="1:3" x14ac:dyDescent="0.3">
      <c r="A3585" s="6">
        <v>45877</v>
      </c>
      <c r="B3585" s="2">
        <v>0.51378000000000001</v>
      </c>
      <c r="C3585" s="3">
        <v>0.53325</v>
      </c>
    </row>
    <row r="3586" spans="1:3" x14ac:dyDescent="0.3">
      <c r="A3586" s="6">
        <v>45880</v>
      </c>
      <c r="B3586" s="2">
        <v>0.51100000000000001</v>
      </c>
      <c r="C3586" s="3">
        <v>0.53764999999999996</v>
      </c>
    </row>
    <row r="3587" spans="1:3" x14ac:dyDescent="0.3">
      <c r="A3587" s="6">
        <v>45881</v>
      </c>
      <c r="B3587" s="2">
        <v>0.50387999999999999</v>
      </c>
      <c r="C3587" s="3">
        <v>0.52509000000000006</v>
      </c>
    </row>
    <row r="3588" spans="1:3" x14ac:dyDescent="0.3">
      <c r="A3588" s="6">
        <v>45882</v>
      </c>
      <c r="B3588" s="2">
        <v>0.49790000000000001</v>
      </c>
      <c r="C3588" s="3">
        <v>0.51758999999999999</v>
      </c>
    </row>
    <row r="3589" spans="1:3" x14ac:dyDescent="0.3">
      <c r="A3589" s="6">
        <v>45883</v>
      </c>
      <c r="B3589" s="2">
        <v>0.50087999999999999</v>
      </c>
      <c r="C3589" s="3">
        <v>0.51798999999999995</v>
      </c>
    </row>
    <row r="3590" spans="1:3" x14ac:dyDescent="0.3">
      <c r="A3590" s="6">
        <v>45884</v>
      </c>
      <c r="B3590" s="2">
        <v>0.49929000000000001</v>
      </c>
      <c r="C3590" s="3">
        <v>0.51624999999999999</v>
      </c>
    </row>
    <row r="3591" spans="1:3" x14ac:dyDescent="0.3">
      <c r="A3591" s="6">
        <v>45887</v>
      </c>
      <c r="B3591" s="2">
        <v>0.49985000000000002</v>
      </c>
      <c r="C3591" s="3">
        <v>0.51524999999999999</v>
      </c>
    </row>
    <row r="3592" spans="1:3" x14ac:dyDescent="0.3">
      <c r="A3592" s="6">
        <v>45888</v>
      </c>
      <c r="B3592" s="2">
        <v>0.50107000000000002</v>
      </c>
      <c r="C3592" s="3">
        <v>0.51536000000000004</v>
      </c>
    </row>
    <row r="3593" spans="1:3" x14ac:dyDescent="0.3">
      <c r="A3593" s="6">
        <v>45889</v>
      </c>
      <c r="B3593" s="2">
        <v>0.50804000000000005</v>
      </c>
      <c r="C3593" s="3">
        <v>0.52476</v>
      </c>
    </row>
    <row r="3594" spans="1:3" x14ac:dyDescent="0.3">
      <c r="A3594" s="6">
        <v>45890</v>
      </c>
      <c r="B3594" s="2">
        <v>0.51234000000000002</v>
      </c>
      <c r="C3594" s="3">
        <v>0.53040999999999994</v>
      </c>
    </row>
    <row r="3595" spans="1:3" x14ac:dyDescent="0.3">
      <c r="A3595" s="6">
        <v>45891</v>
      </c>
      <c r="B3595" s="2">
        <v>0.49661</v>
      </c>
      <c r="C3595" s="3">
        <v>0.51358999999999999</v>
      </c>
    </row>
    <row r="3596" spans="1:3" x14ac:dyDescent="0.3">
      <c r="A3596" s="6">
        <v>45894</v>
      </c>
      <c r="B3596" s="2">
        <v>0.49395000000000006</v>
      </c>
      <c r="C3596" s="3">
        <v>0.51429999999999998</v>
      </c>
    </row>
    <row r="3597" spans="1:3" x14ac:dyDescent="0.3">
      <c r="A3597" s="6">
        <v>45895</v>
      </c>
      <c r="B3597" s="2">
        <v>0.49875999999999998</v>
      </c>
      <c r="C3597" s="3">
        <v>0.53093000000000001</v>
      </c>
    </row>
    <row r="3598" spans="1:3" x14ac:dyDescent="0.3">
      <c r="A3598" s="6">
        <v>45896</v>
      </c>
      <c r="B3598" s="2">
        <v>0.503</v>
      </c>
      <c r="C3598" s="3">
        <v>0.54866999999999999</v>
      </c>
    </row>
    <row r="3599" spans="1:3" x14ac:dyDescent="0.3">
      <c r="A3599" s="6">
        <v>45897</v>
      </c>
      <c r="B3599" s="2">
        <v>0.502</v>
      </c>
      <c r="C3599" s="3">
        <v>0.54200999999999999</v>
      </c>
    </row>
    <row r="3600" spans="1:3" x14ac:dyDescent="0.3">
      <c r="A3600" s="6">
        <v>45898</v>
      </c>
      <c r="B3600" s="2">
        <v>0.50919999999999999</v>
      </c>
      <c r="C3600" s="3">
        <v>0.55874999999999997</v>
      </c>
    </row>
    <row r="3601" spans="1:3" x14ac:dyDescent="0.3">
      <c r="A3601" s="6">
        <v>45901</v>
      </c>
      <c r="B3601" s="2">
        <v>0.50963999999999998</v>
      </c>
      <c r="C3601" s="3">
        <v>0.55500000000000005</v>
      </c>
    </row>
    <row r="3602" spans="1:3" x14ac:dyDescent="0.3">
      <c r="A3602" s="6">
        <v>45902</v>
      </c>
      <c r="B3602" s="2">
        <v>0.52244999999999997</v>
      </c>
      <c r="C3602" s="3">
        <v>0.56950000000000001</v>
      </c>
    </row>
    <row r="3603" spans="1:3" x14ac:dyDescent="0.3">
      <c r="A3603" s="6">
        <v>45903</v>
      </c>
      <c r="B3603" s="2">
        <v>0.50944</v>
      </c>
      <c r="C3603" s="3">
        <v>0.55200000000000005</v>
      </c>
    </row>
    <row r="3604" spans="1:3" x14ac:dyDescent="0.3">
      <c r="A3604" s="6">
        <v>45904</v>
      </c>
      <c r="B3604" s="2">
        <v>0.50229000000000001</v>
      </c>
      <c r="C3604" s="3">
        <v>0.53949999999999998</v>
      </c>
    </row>
    <row r="3605" spans="1:3" x14ac:dyDescent="0.3">
      <c r="A3605" s="6">
        <v>45905</v>
      </c>
      <c r="B3605" s="2">
        <v>0.50253000000000003</v>
      </c>
      <c r="C3605" s="3">
        <v>0.54017000000000004</v>
      </c>
    </row>
    <row r="3606" spans="1:3" x14ac:dyDescent="0.3">
      <c r="A3606" s="6">
        <v>45908</v>
      </c>
      <c r="B3606" s="2">
        <v>0.49700000000000005</v>
      </c>
      <c r="C3606" s="3">
        <v>0.53274999999999995</v>
      </c>
    </row>
    <row r="3607" spans="1:3" x14ac:dyDescent="0.3">
      <c r="A3607" s="6">
        <v>45909</v>
      </c>
      <c r="B3607" s="2">
        <v>0.50109999999999999</v>
      </c>
      <c r="C3607" s="3">
        <v>0.53025</v>
      </c>
    </row>
    <row r="3608" spans="1:3" x14ac:dyDescent="0.3">
      <c r="A3608" s="6">
        <v>45910</v>
      </c>
      <c r="B3608" s="2">
        <v>0.49134999999999995</v>
      </c>
      <c r="C3608" s="3">
        <v>0.52500000000000002</v>
      </c>
    </row>
    <row r="3609" spans="1:3" x14ac:dyDescent="0.3">
      <c r="A3609" s="6">
        <v>45911</v>
      </c>
      <c r="B3609" s="2">
        <v>0.47944999999999999</v>
      </c>
      <c r="C3609" s="3">
        <v>0.50936000000000003</v>
      </c>
    </row>
    <row r="3610" spans="1:3" x14ac:dyDescent="0.3">
      <c r="A3610" s="6">
        <v>45912</v>
      </c>
      <c r="B3610" s="2">
        <v>0.47832999999999998</v>
      </c>
      <c r="C3610" s="3">
        <v>0.50824999999999998</v>
      </c>
    </row>
    <row r="3611" spans="1:3" x14ac:dyDescent="0.3">
      <c r="A3611" s="6">
        <v>45915</v>
      </c>
      <c r="B3611" s="2">
        <v>0.47189999999999999</v>
      </c>
      <c r="C3611" s="3">
        <v>0.50092000000000003</v>
      </c>
    </row>
    <row r="3612" spans="1:3" x14ac:dyDescent="0.3">
      <c r="A3612" s="6">
        <v>45916</v>
      </c>
      <c r="B3612" s="2">
        <v>0.47639999999999999</v>
      </c>
      <c r="C3612" s="3">
        <v>0.50848000000000004</v>
      </c>
    </row>
    <row r="3613" spans="1:3" x14ac:dyDescent="0.3">
      <c r="A3613" s="6">
        <v>45917</v>
      </c>
      <c r="B3613" s="2">
        <v>0.47755000000000003</v>
      </c>
      <c r="C3613" s="3">
        <v>0.50723999999999991</v>
      </c>
    </row>
    <row r="3614" spans="1:3" x14ac:dyDescent="0.3">
      <c r="A3614" s="6">
        <v>45918</v>
      </c>
      <c r="B3614" s="2">
        <v>0.47206000000000004</v>
      </c>
      <c r="C3614" s="3">
        <v>0.50124000000000002</v>
      </c>
    </row>
    <row r="3615" spans="1:3" x14ac:dyDescent="0.3">
      <c r="A3615" s="6">
        <v>45919</v>
      </c>
      <c r="B3615" s="2">
        <v>0.47200000000000003</v>
      </c>
      <c r="C3615" s="3">
        <v>0.503</v>
      </c>
    </row>
    <row r="3616" spans="1:3" x14ac:dyDescent="0.3">
      <c r="A3616" s="6">
        <v>45922</v>
      </c>
      <c r="B3616" s="2">
        <v>0.51705000000000001</v>
      </c>
      <c r="C3616" s="3">
        <v>0.56000000000000005</v>
      </c>
    </row>
    <row r="3617" spans="1:3" x14ac:dyDescent="0.3">
      <c r="A3617" s="6">
        <v>45923</v>
      </c>
      <c r="B3617" s="2">
        <v>0.51688999999999996</v>
      </c>
      <c r="C3617" s="3">
        <v>0.55500000000000005</v>
      </c>
    </row>
    <row r="3618" spans="1:3" x14ac:dyDescent="0.3">
      <c r="A3618" s="6">
        <v>45924</v>
      </c>
      <c r="B3618" s="2">
        <v>0.52666000000000002</v>
      </c>
      <c r="C3618" s="3">
        <v>0.5605</v>
      </c>
    </row>
    <row r="3619" spans="1:3" x14ac:dyDescent="0.3">
      <c r="A3619" s="6">
        <v>45925</v>
      </c>
      <c r="B3619" s="2">
        <v>0.53170000000000006</v>
      </c>
      <c r="C3619" s="3">
        <v>0.56799999999999995</v>
      </c>
    </row>
    <row r="3620" spans="1:3" x14ac:dyDescent="0.3">
      <c r="A3620" s="6">
        <v>45926</v>
      </c>
      <c r="B3620" s="2">
        <v>0.53110000000000002</v>
      </c>
      <c r="C3620" s="3">
        <v>0.56269999999999998</v>
      </c>
    </row>
    <row r="3621" spans="1:3" x14ac:dyDescent="0.3">
      <c r="A3621" s="6">
        <v>45929</v>
      </c>
      <c r="B3621" s="2">
        <v>0.52305000000000001</v>
      </c>
      <c r="C3621" s="3">
        <v>0.55974999999999997</v>
      </c>
    </row>
    <row r="3622" spans="1:3" x14ac:dyDescent="0.3">
      <c r="A3622" s="6">
        <v>45930</v>
      </c>
      <c r="B3622" s="2">
        <v>0.52683000000000002</v>
      </c>
      <c r="C3622" s="3">
        <v>0.56615000000000004</v>
      </c>
    </row>
    <row r="3623" spans="1:3" x14ac:dyDescent="0.3">
      <c r="A3623" s="6">
        <v>45931</v>
      </c>
      <c r="B3623" s="2">
        <v>0.52024999999999999</v>
      </c>
      <c r="C3623" s="3">
        <v>0.55349999999999999</v>
      </c>
    </row>
    <row r="3624" spans="1:3" x14ac:dyDescent="0.3">
      <c r="A3624" s="6">
        <v>45932</v>
      </c>
      <c r="B3624" s="2">
        <v>0.51765000000000005</v>
      </c>
      <c r="C3624" s="3">
        <v>0.54905999999999999</v>
      </c>
    </row>
    <row r="3625" spans="1:3" x14ac:dyDescent="0.3">
      <c r="A3625" s="6">
        <v>45933</v>
      </c>
      <c r="B3625" s="2">
        <v>0.51375000000000004</v>
      </c>
      <c r="C3625" s="3">
        <v>0.54974999999999996</v>
      </c>
    </row>
    <row r="3626" spans="1:3" x14ac:dyDescent="0.3">
      <c r="A3626" s="6">
        <v>45936</v>
      </c>
      <c r="B3626" s="2">
        <v>0.51229999999999998</v>
      </c>
      <c r="C3626" s="3">
        <v>0.55674999999999997</v>
      </c>
    </row>
    <row r="3627" spans="1:3" x14ac:dyDescent="0.3">
      <c r="A3627" s="6">
        <v>45937</v>
      </c>
      <c r="B3627" s="2">
        <v>0.51524999999999999</v>
      </c>
      <c r="C3627" s="3">
        <v>0.56474999999999997</v>
      </c>
    </row>
    <row r="3628" spans="1:3" x14ac:dyDescent="0.3">
      <c r="A3628" s="6">
        <v>45938</v>
      </c>
      <c r="B3628" s="2">
        <v>0.51563000000000003</v>
      </c>
      <c r="C3628" s="3">
        <v>0.56075000000000008</v>
      </c>
    </row>
    <row r="3629" spans="1:3" x14ac:dyDescent="0.3">
      <c r="A3629" s="6">
        <v>45939</v>
      </c>
      <c r="B3629" s="2">
        <v>0.5262</v>
      </c>
      <c r="C3629" s="3">
        <v>0.56950000000000001</v>
      </c>
    </row>
    <row r="3630" spans="1:3" x14ac:dyDescent="0.3">
      <c r="A3630" s="6">
        <v>45940</v>
      </c>
      <c r="B3630" s="2">
        <v>0.53125</v>
      </c>
      <c r="C3630" s="3">
        <v>0.58924999999999994</v>
      </c>
    </row>
    <row r="3631" spans="1:3" x14ac:dyDescent="0.3">
      <c r="A3631" s="6">
        <v>45943</v>
      </c>
      <c r="B3631" s="2">
        <v>0.55420000000000003</v>
      </c>
      <c r="C3631" s="3">
        <v>0.58474999999999999</v>
      </c>
    </row>
    <row r="3632" spans="1:3" x14ac:dyDescent="0.3">
      <c r="A3632" s="6">
        <v>45944</v>
      </c>
      <c r="B3632" s="2">
        <v>0.54744999999999999</v>
      </c>
      <c r="C3632" s="3">
        <v>0.57424999999999993</v>
      </c>
    </row>
    <row r="3633" spans="1:3" x14ac:dyDescent="0.3">
      <c r="A3633" s="6">
        <v>45945</v>
      </c>
      <c r="B3633" s="2">
        <v>0.52469999999999994</v>
      </c>
      <c r="C3633" s="3">
        <v>0.5635</v>
      </c>
    </row>
    <row r="3634" spans="1:3" x14ac:dyDescent="0.3">
      <c r="A3634" s="6">
        <v>45946</v>
      </c>
      <c r="B3634" s="2">
        <v>0.53400000000000003</v>
      </c>
      <c r="C3634" s="3">
        <v>0.56899999999999995</v>
      </c>
    </row>
    <row r="3635" spans="1:3" x14ac:dyDescent="0.3">
      <c r="A3635" s="6">
        <v>45947</v>
      </c>
      <c r="B3635" s="2">
        <v>0.55049999999999999</v>
      </c>
      <c r="C3635" s="3">
        <v>0.57774999999999999</v>
      </c>
    </row>
    <row r="3636" spans="1:3" x14ac:dyDescent="0.3">
      <c r="A3636" s="6">
        <v>45950</v>
      </c>
      <c r="B3636" s="2">
        <v>0.5252</v>
      </c>
      <c r="C3636" s="3">
        <v>0.56000000000000005</v>
      </c>
    </row>
    <row r="3637" spans="1:3" x14ac:dyDescent="0.3">
      <c r="A3637" s="6">
        <v>45951</v>
      </c>
      <c r="B3637" s="2">
        <v>0.52190000000000003</v>
      </c>
      <c r="C3637" s="3">
        <v>0.55600000000000005</v>
      </c>
    </row>
    <row r="3638" spans="1:3" x14ac:dyDescent="0.3">
      <c r="A3638" s="6">
        <v>45952</v>
      </c>
      <c r="B3638" s="2">
        <v>0.53</v>
      </c>
      <c r="C3638" s="3">
        <v>0.5595</v>
      </c>
    </row>
    <row r="3639" spans="1:3" x14ac:dyDescent="0.3">
      <c r="A3639" s="6">
        <v>45953</v>
      </c>
      <c r="B3639" s="2">
        <v>0.52579999999999993</v>
      </c>
      <c r="C3639" s="3">
        <v>0.55600000000000005</v>
      </c>
    </row>
    <row r="3640" spans="1:3" x14ac:dyDescent="0.3">
      <c r="A3640" s="6">
        <v>45954</v>
      </c>
      <c r="B3640" s="2">
        <v>0.51270000000000004</v>
      </c>
      <c r="C3640" s="3">
        <v>0.54784999999999995</v>
      </c>
    </row>
    <row r="3641" spans="1:3" x14ac:dyDescent="0.3">
      <c r="A3641" s="6">
        <v>45957</v>
      </c>
      <c r="B3641" s="2">
        <v>0.502</v>
      </c>
      <c r="C3641" s="3">
        <v>0.53255000000000008</v>
      </c>
    </row>
    <row r="3642" spans="1:3" x14ac:dyDescent="0.3">
      <c r="A3642" s="6">
        <v>45958</v>
      </c>
      <c r="B3642" s="2">
        <v>0.50539999999999996</v>
      </c>
      <c r="C3642" s="3">
        <v>0.53177999999999992</v>
      </c>
    </row>
    <row r="3643" spans="1:3" x14ac:dyDescent="0.3">
      <c r="A3643" s="6">
        <v>45959</v>
      </c>
      <c r="B3643" s="2">
        <v>0.50700000000000001</v>
      </c>
      <c r="C3643" s="3">
        <v>0.53069999999999995</v>
      </c>
    </row>
    <row r="3644" spans="1:3" x14ac:dyDescent="0.3">
      <c r="A3644" s="6">
        <v>45960</v>
      </c>
      <c r="B3644" s="2">
        <v>0.51690000000000003</v>
      </c>
      <c r="C3644" s="3">
        <v>0.53937999999999997</v>
      </c>
    </row>
    <row r="3645" spans="1:3" x14ac:dyDescent="0.3">
      <c r="A3645" s="6">
        <v>45961</v>
      </c>
      <c r="B3645" s="2">
        <v>0.5272</v>
      </c>
      <c r="C3645" s="3">
        <v>0.54845999999999995</v>
      </c>
    </row>
    <row r="3646" spans="1:3" x14ac:dyDescent="0.3">
      <c r="A3646" s="6">
        <v>45964</v>
      </c>
      <c r="B3646" s="2">
        <v>0.5323</v>
      </c>
      <c r="C3646" s="3">
        <v>0.54974999999999996</v>
      </c>
    </row>
    <row r="3647" spans="1:3" x14ac:dyDescent="0.3">
      <c r="A3647" s="6">
        <v>45965</v>
      </c>
      <c r="B3647" s="2">
        <v>0.53449999999999998</v>
      </c>
      <c r="C3647" s="3">
        <v>0.55200000000000005</v>
      </c>
    </row>
    <row r="3648" spans="1:3" x14ac:dyDescent="0.3">
      <c r="A3648" s="6">
        <v>45966</v>
      </c>
      <c r="B3648" s="2">
        <v>0.53069999999999995</v>
      </c>
      <c r="C3648" s="3">
        <v>0.54563000000000006</v>
      </c>
    </row>
    <row r="3649" spans="1:3" x14ac:dyDescent="0.3">
      <c r="A3649" s="6">
        <v>45967</v>
      </c>
      <c r="B3649" s="2">
        <v>0.53549999999999998</v>
      </c>
      <c r="C3649" s="3">
        <v>0.55899999999999994</v>
      </c>
    </row>
    <row r="3650" spans="1:3" x14ac:dyDescent="0.3">
      <c r="A3650" s="6">
        <v>45968</v>
      </c>
      <c r="B3650" s="2">
        <v>0.54490000000000005</v>
      </c>
      <c r="C3650" s="3">
        <v>0.56700000000000006</v>
      </c>
    </row>
    <row r="3651" spans="1:3" x14ac:dyDescent="0.3">
      <c r="A3651" s="6">
        <v>45971</v>
      </c>
      <c r="B3651" s="2">
        <v>0.52329999999999999</v>
      </c>
      <c r="C3651" s="3">
        <v>0.54625000000000001</v>
      </c>
    </row>
    <row r="3652" spans="1:3" x14ac:dyDescent="0.3">
      <c r="A3652" s="6">
        <v>45972</v>
      </c>
      <c r="B3652" s="2">
        <v>0.51800000000000002</v>
      </c>
      <c r="C3652" s="3">
        <v>0.54249999999999998</v>
      </c>
    </row>
    <row r="3653" spans="1:3" x14ac:dyDescent="0.3">
      <c r="A3653" s="6">
        <v>45973</v>
      </c>
      <c r="B3653" s="2">
        <v>0.52085000000000004</v>
      </c>
      <c r="C3653" s="3">
        <v>0.53975000000000006</v>
      </c>
    </row>
    <row r="3654" spans="1:3" x14ac:dyDescent="0.3">
      <c r="A3654" s="6">
        <v>45974</v>
      </c>
      <c r="B3654" s="2">
        <v>0.53400000000000003</v>
      </c>
      <c r="C3654" s="3">
        <v>0.55101999999999995</v>
      </c>
    </row>
    <row r="3655" spans="1:3" x14ac:dyDescent="0.3">
      <c r="A3655" s="6">
        <v>45975</v>
      </c>
      <c r="B3655" s="2">
        <v>0.53090000000000004</v>
      </c>
      <c r="C3655" s="3">
        <v>0.5494</v>
      </c>
    </row>
    <row r="3656" spans="1:3" x14ac:dyDescent="0.3">
      <c r="A3656" s="6">
        <v>45978</v>
      </c>
      <c r="B3656" s="2">
        <v>0.53659999999999997</v>
      </c>
      <c r="C3656" s="3">
        <v>0.55500000000000005</v>
      </c>
    </row>
    <row r="3657" spans="1:3" x14ac:dyDescent="0.3">
      <c r="A3657" s="6">
        <v>45979</v>
      </c>
      <c r="B3657" s="2">
        <v>0.55069999999999997</v>
      </c>
      <c r="C3657" s="3">
        <v>0.56735999999999998</v>
      </c>
    </row>
    <row r="3658" spans="1:3" x14ac:dyDescent="0.3">
      <c r="A3658" s="6">
        <v>45980</v>
      </c>
      <c r="B3658" s="2">
        <v>0.54784999999999995</v>
      </c>
      <c r="C3658" s="3">
        <v>0.56063000000000007</v>
      </c>
    </row>
    <row r="3659" spans="1:3" x14ac:dyDescent="0.3">
      <c r="A3659" s="6">
        <v>45981</v>
      </c>
      <c r="B3659" s="2">
        <v>0.53299999999999992</v>
      </c>
      <c r="C3659" s="3">
        <v>0.54813000000000001</v>
      </c>
    </row>
    <row r="3660" spans="1:3" x14ac:dyDescent="0.3">
      <c r="A3660" s="6">
        <v>45982</v>
      </c>
      <c r="B3660" s="2">
        <v>0.55659999999999998</v>
      </c>
      <c r="C3660" s="3">
        <v>0.56437999999999999</v>
      </c>
    </row>
    <row r="3661" spans="1:3" x14ac:dyDescent="0.3">
      <c r="A3661" s="6">
        <v>45985</v>
      </c>
      <c r="B3661" s="2">
        <v>0.53700000000000003</v>
      </c>
      <c r="C3661" s="3">
        <v>0.55313000000000001</v>
      </c>
    </row>
    <row r="3662" spans="1:3" x14ac:dyDescent="0.3">
      <c r="A3662" s="6">
        <v>45986</v>
      </c>
      <c r="B3662" s="2">
        <v>0.52810000000000001</v>
      </c>
      <c r="C3662" s="3">
        <v>0.54689999999999994</v>
      </c>
    </row>
    <row r="3663" spans="1:3" x14ac:dyDescent="0.3">
      <c r="A3663" s="6">
        <v>45987</v>
      </c>
      <c r="B3663" s="2">
        <v>0.52039999999999997</v>
      </c>
      <c r="C3663" s="3">
        <v>0.53449999999999998</v>
      </c>
    </row>
    <row r="3664" spans="1:3" x14ac:dyDescent="0.3">
      <c r="A3664" s="6">
        <v>45988</v>
      </c>
      <c r="B3664" s="2">
        <v>0.51800000000000002</v>
      </c>
      <c r="C3664" s="3">
        <v>0.53249999999999997</v>
      </c>
    </row>
    <row r="3665" spans="1:3" x14ac:dyDescent="0.3">
      <c r="A3665" s="6">
        <v>45989</v>
      </c>
      <c r="B3665" s="2">
        <v>0.51195000000000002</v>
      </c>
      <c r="C3665" s="3">
        <v>0.52725</v>
      </c>
    </row>
    <row r="3666" spans="1:3" x14ac:dyDescent="0.3">
      <c r="A3666" s="6">
        <v>45992</v>
      </c>
      <c r="B3666" s="2">
        <v>0.51170000000000004</v>
      </c>
      <c r="C3666" s="3">
        <v>0.52774999999999994</v>
      </c>
    </row>
    <row r="3667" spans="1:3" x14ac:dyDescent="0.3">
      <c r="A3667" s="6">
        <v>45993</v>
      </c>
      <c r="B3667" s="2">
        <v>0.51139999999999997</v>
      </c>
      <c r="C3667" s="3">
        <v>0.52575000000000005</v>
      </c>
    </row>
    <row r="3668" spans="1:3" x14ac:dyDescent="0.3">
      <c r="A3668" s="6">
        <v>45994</v>
      </c>
      <c r="B3668" s="2">
        <v>0.50929999999999997</v>
      </c>
      <c r="C3668" s="3">
        <v>0.52524999999999999</v>
      </c>
    </row>
    <row r="3669" spans="1:3" x14ac:dyDescent="0.3">
      <c r="A3669" s="6">
        <v>45995</v>
      </c>
      <c r="B3669" s="2">
        <v>0.51290000000000002</v>
      </c>
      <c r="C3669" s="3">
        <v>0.52600000000000002</v>
      </c>
    </row>
    <row r="3670" spans="1:3" x14ac:dyDescent="0.3">
      <c r="A3670" s="6">
        <v>45996</v>
      </c>
      <c r="B3670" s="2">
        <v>0.50690000000000002</v>
      </c>
      <c r="C3670" s="3">
        <v>0.52424999999999999</v>
      </c>
    </row>
    <row r="3671" spans="1:3" x14ac:dyDescent="0.3">
      <c r="A3671" s="6">
        <v>45999</v>
      </c>
      <c r="B3671" s="2">
        <v>0.50929999999999997</v>
      </c>
      <c r="C3671" s="3">
        <v>0.53049999999999997</v>
      </c>
    </row>
    <row r="3672" spans="1:3" x14ac:dyDescent="0.3">
      <c r="A3672" s="6">
        <v>46000</v>
      </c>
      <c r="B3672" s="2">
        <v>0.50890000000000002</v>
      </c>
      <c r="C3672" s="3">
        <v>0.52749999999999997</v>
      </c>
    </row>
    <row r="3673" spans="1:3" x14ac:dyDescent="0.3">
      <c r="A3673" s="6">
        <v>46001</v>
      </c>
      <c r="B3673" s="2">
        <v>0.50960000000000005</v>
      </c>
      <c r="C3673" s="3">
        <v>0.52950000000000008</v>
      </c>
    </row>
    <row r="3674" spans="1:3" x14ac:dyDescent="0.3">
      <c r="A3674" s="6">
        <v>46002</v>
      </c>
      <c r="B3674" s="2">
        <v>0.5</v>
      </c>
      <c r="C3674" s="3">
        <v>0.51145000000000007</v>
      </c>
    </row>
    <row r="3675" spans="1:3" x14ac:dyDescent="0.3">
      <c r="A3675" s="6">
        <v>46003</v>
      </c>
      <c r="B3675" s="2">
        <v>0.51019999999999999</v>
      </c>
      <c r="C3675" s="3">
        <v>0.51919999999999999</v>
      </c>
    </row>
    <row r="3676" spans="1:3" x14ac:dyDescent="0.3">
      <c r="A3676" s="6">
        <v>46006</v>
      </c>
      <c r="B3676" s="2">
        <v>0.50885000000000002</v>
      </c>
      <c r="C3676" s="3">
        <v>0.51450000000000007</v>
      </c>
    </row>
    <row r="3677" spans="1:3" x14ac:dyDescent="0.3">
      <c r="A3677" s="6">
        <v>46007</v>
      </c>
      <c r="B3677" s="2">
        <v>0.51129999999999998</v>
      </c>
      <c r="C3677" s="3">
        <v>0.51624999999999999</v>
      </c>
    </row>
    <row r="3678" spans="1:3" x14ac:dyDescent="0.3">
      <c r="A3678" s="6">
        <v>46008</v>
      </c>
      <c r="B3678" s="2">
        <v>0.5161</v>
      </c>
      <c r="C3678" s="3">
        <v>0.52300000000000002</v>
      </c>
    </row>
    <row r="3679" spans="1:3" x14ac:dyDescent="0.3">
      <c r="A3679" s="6">
        <v>46009</v>
      </c>
      <c r="B3679" s="2">
        <v>0.5071</v>
      </c>
      <c r="C3679" s="3">
        <v>0.50850000000000006</v>
      </c>
    </row>
    <row r="3680" spans="1:3" x14ac:dyDescent="0.3">
      <c r="A3680" s="6">
        <v>46010</v>
      </c>
      <c r="B3680" s="2">
        <v>0.50705</v>
      </c>
      <c r="C3680" s="3">
        <v>0.51049999999999995</v>
      </c>
    </row>
    <row r="3681" spans="1:3" x14ac:dyDescent="0.3">
      <c r="A3681" s="6">
        <v>46013</v>
      </c>
      <c r="B3681" s="2">
        <v>0.50249999999999995</v>
      </c>
      <c r="C3681" s="3">
        <v>0.51029999999999998</v>
      </c>
    </row>
    <row r="3682" spans="1:3" x14ac:dyDescent="0.3">
      <c r="A3682" s="6">
        <v>46014</v>
      </c>
      <c r="B3682" s="2">
        <v>0.49990000000000001</v>
      </c>
      <c r="C3682" s="3">
        <v>0.50890000000000002</v>
      </c>
    </row>
    <row r="3683" spans="1:3" x14ac:dyDescent="0.3">
      <c r="A3683" s="6">
        <v>46015</v>
      </c>
      <c r="B3683" s="2">
        <v>0.49979999999999997</v>
      </c>
      <c r="C3683" s="3">
        <v>0.50846999999999998</v>
      </c>
    </row>
    <row r="3684" spans="1:3" x14ac:dyDescent="0.3">
      <c r="A3684" s="6">
        <v>46016</v>
      </c>
      <c r="B3684" s="2">
        <v>0.49979999999999997</v>
      </c>
      <c r="C3684" s="3">
        <v>0.50846999999999998</v>
      </c>
    </row>
    <row r="3685" spans="1:3" x14ac:dyDescent="0.3">
      <c r="A3685" s="6">
        <v>46017</v>
      </c>
      <c r="B3685" s="2">
        <v>0.49969999999999998</v>
      </c>
      <c r="C3685" s="3">
        <v>0.50846999999999998</v>
      </c>
    </row>
    <row r="3686" spans="1:3" x14ac:dyDescent="0.3">
      <c r="A3686" s="6">
        <v>46020</v>
      </c>
      <c r="B3686" s="2">
        <v>0.50460000000000005</v>
      </c>
      <c r="C3686" s="3">
        <v>0.50800000000000001</v>
      </c>
    </row>
    <row r="3687" spans="1:3" x14ac:dyDescent="0.3">
      <c r="A3687" s="6">
        <v>46021</v>
      </c>
      <c r="B3687" s="2">
        <v>0.50149999999999995</v>
      </c>
      <c r="C3687" s="3">
        <v>0.50624999999999998</v>
      </c>
    </row>
    <row r="3688" spans="1:3" x14ac:dyDescent="0.3">
      <c r="A3688" s="6">
        <v>46022</v>
      </c>
      <c r="B3688" s="2">
        <v>0.50060000000000004</v>
      </c>
      <c r="C3688" s="3">
        <v>0.50450000000000006</v>
      </c>
    </row>
    <row r="3689" spans="1:3" x14ac:dyDescent="0.3">
      <c r="A3689" s="6">
        <v>46023</v>
      </c>
      <c r="B3689" s="2">
        <v>0.50039999999999996</v>
      </c>
      <c r="C3689" s="3">
        <v>0.50450000000000006</v>
      </c>
    </row>
    <row r="3690" spans="1:3" x14ac:dyDescent="0.3">
      <c r="A3690" s="6">
        <v>46024</v>
      </c>
      <c r="B3690" s="2">
        <v>0.50085000000000002</v>
      </c>
      <c r="C3690" s="3">
        <v>0.50419999999999998</v>
      </c>
    </row>
    <row r="3691" spans="1:3" x14ac:dyDescent="0.3">
      <c r="A3691" s="6">
        <v>46027</v>
      </c>
      <c r="B3691" s="2">
        <v>0.49479999999999996</v>
      </c>
      <c r="C3691" s="3">
        <v>0.50145000000000006</v>
      </c>
    </row>
    <row r="3692" spans="1:3" x14ac:dyDescent="0.3">
      <c r="A3692" s="6">
        <v>46028</v>
      </c>
      <c r="B3692" s="2">
        <v>0.4929</v>
      </c>
      <c r="C3692" s="3">
        <v>0.50145000000000006</v>
      </c>
    </row>
    <row r="3693" spans="1:3" x14ac:dyDescent="0.3">
      <c r="A3693" s="6">
        <v>46029</v>
      </c>
      <c r="B3693" s="2">
        <v>0.49354999999999999</v>
      </c>
      <c r="C3693" s="3">
        <v>0.50095000000000001</v>
      </c>
    </row>
    <row r="3694" spans="1:3" x14ac:dyDescent="0.3">
      <c r="A3694" s="6">
        <v>46030</v>
      </c>
      <c r="B3694" s="2">
        <v>0.49505000000000005</v>
      </c>
      <c r="C3694" s="3">
        <v>0.50219999999999998</v>
      </c>
    </row>
    <row r="3695" spans="1:3" x14ac:dyDescent="0.3">
      <c r="A3695" s="6">
        <v>46031</v>
      </c>
      <c r="B3695" s="2">
        <v>0.48729999999999996</v>
      </c>
      <c r="C3695" s="3">
        <v>0.49819999999999998</v>
      </c>
    </row>
    <row r="3696" spans="1:3" x14ac:dyDescent="0.3">
      <c r="A3696" s="6">
        <v>46034</v>
      </c>
      <c r="B3696" s="2">
        <v>0.49045</v>
      </c>
      <c r="C3696" s="3">
        <v>0.4975</v>
      </c>
    </row>
    <row r="3697" spans="1:3" x14ac:dyDescent="0.3">
      <c r="A3697" s="6">
        <v>46035</v>
      </c>
      <c r="B3697" s="2">
        <v>0.48930000000000001</v>
      </c>
      <c r="C3697" s="3">
        <v>0.4985</v>
      </c>
    </row>
    <row r="3698" spans="1:3" x14ac:dyDescent="0.3">
      <c r="A3698" s="6">
        <v>46036</v>
      </c>
      <c r="B3698" s="2">
        <v>0.49740000000000001</v>
      </c>
      <c r="C3698" s="3">
        <v>0.50744</v>
      </c>
    </row>
    <row r="3699" spans="1:3" x14ac:dyDescent="0.3">
      <c r="A3699" s="6">
        <v>46037</v>
      </c>
      <c r="B3699" s="2">
        <v>0.48930000000000001</v>
      </c>
      <c r="C3699" s="3">
        <v>0.49950000000000006</v>
      </c>
    </row>
    <row r="3700" spans="1:3" x14ac:dyDescent="0.3">
      <c r="A3700" s="6">
        <v>46038</v>
      </c>
      <c r="B3700" s="2">
        <v>0.48780000000000001</v>
      </c>
      <c r="C3700" s="3">
        <v>0.502</v>
      </c>
    </row>
    <row r="3701" spans="1:3" x14ac:dyDescent="0.3">
      <c r="A3701" s="6">
        <v>46041</v>
      </c>
      <c r="B3701" s="2">
        <v>0.48710000000000003</v>
      </c>
      <c r="C3701" s="3">
        <v>0.51924999999999999</v>
      </c>
    </row>
    <row r="3702" spans="1:3" x14ac:dyDescent="0.3">
      <c r="A3702" s="6">
        <v>46042</v>
      </c>
      <c r="B3702" s="2">
        <v>0.49939999999999996</v>
      </c>
      <c r="C3702" s="3">
        <v>0.52224999999999999</v>
      </c>
    </row>
    <row r="3703" spans="1:3" x14ac:dyDescent="0.3">
      <c r="A3703" s="6">
        <v>46043</v>
      </c>
      <c r="B3703" s="2">
        <v>0.496</v>
      </c>
      <c r="C3703" s="3">
        <v>0.52100000000000002</v>
      </c>
    </row>
    <row r="3704" spans="1:3" x14ac:dyDescent="0.3">
      <c r="A3704" s="6">
        <v>46044</v>
      </c>
      <c r="B3704" s="2">
        <v>0.4829</v>
      </c>
      <c r="C3704" s="3">
        <v>0.5</v>
      </c>
    </row>
    <row r="3705" spans="1:3" x14ac:dyDescent="0.3">
      <c r="A3705" s="6">
        <v>46045</v>
      </c>
      <c r="B3705" s="2">
        <v>0.48729999999999996</v>
      </c>
      <c r="C3705" s="3">
        <v>0.504</v>
      </c>
    </row>
    <row r="3706" spans="1:3" x14ac:dyDescent="0.3">
      <c r="A3706" s="6">
        <v>46048</v>
      </c>
      <c r="B3706" s="2">
        <v>0.59499999999999997</v>
      </c>
      <c r="C3706" s="3">
        <v>0.50344999999999995</v>
      </c>
    </row>
    <row r="3707" spans="1:3" x14ac:dyDescent="0.3">
      <c r="A3707" s="6">
        <v>46049</v>
      </c>
      <c r="B3707" s="2">
        <v>0.48704999999999998</v>
      </c>
      <c r="C3707" s="3">
        <v>0.50244999999999995</v>
      </c>
    </row>
    <row r="3708" spans="1:3" x14ac:dyDescent="0.3">
      <c r="A3708" s="6">
        <v>46050</v>
      </c>
      <c r="B3708" s="2">
        <v>0.49185000000000001</v>
      </c>
      <c r="C3708" s="3">
        <v>0.51095000000000002</v>
      </c>
    </row>
    <row r="3709" spans="1:3" x14ac:dyDescent="0.3">
      <c r="A3709" s="6">
        <v>46051</v>
      </c>
      <c r="B3709" s="2">
        <v>0.49640000000000001</v>
      </c>
      <c r="C3709" s="3">
        <v>0.51524999999999999</v>
      </c>
    </row>
    <row r="3710" spans="1:3" x14ac:dyDescent="0.3">
      <c r="A3710" s="6">
        <v>46052</v>
      </c>
      <c r="B3710" s="2">
        <v>0.49369999999999997</v>
      </c>
      <c r="C3710" s="3">
        <v>0.51350000000000007</v>
      </c>
    </row>
    <row r="3711" spans="1:3" x14ac:dyDescent="0.3">
      <c r="A3711" s="6">
        <v>46055</v>
      </c>
      <c r="B3711" s="2">
        <v>0.49030000000000001</v>
      </c>
      <c r="C3711" s="3">
        <v>0.50895000000000001</v>
      </c>
    </row>
    <row r="3712" spans="1:3" x14ac:dyDescent="0.3">
      <c r="A3712" s="6">
        <v>46056</v>
      </c>
      <c r="B3712" s="2">
        <v>0.4929</v>
      </c>
      <c r="C3712" s="3">
        <v>0.50784999999999991</v>
      </c>
    </row>
    <row r="3713" spans="1:3" x14ac:dyDescent="0.3">
      <c r="A3713" s="6">
        <v>46057</v>
      </c>
      <c r="B3713" s="2">
        <v>0.50075000000000003</v>
      </c>
      <c r="C3713" s="3">
        <v>0.51375000000000004</v>
      </c>
    </row>
    <row r="3714" spans="1:3" x14ac:dyDescent="0.3">
      <c r="A3714" s="6">
        <v>46058</v>
      </c>
      <c r="B3714" s="2">
        <v>0.50900000000000001</v>
      </c>
      <c r="C3714" s="3">
        <v>0.51924999999999999</v>
      </c>
    </row>
    <row r="3715" spans="1:3" x14ac:dyDescent="0.3">
      <c r="A3715" s="6">
        <v>46059</v>
      </c>
      <c r="B3715" s="2">
        <v>0.50690000000000002</v>
      </c>
      <c r="C3715" s="3">
        <v>0.51475000000000004</v>
      </c>
    </row>
    <row r="3716" spans="1:3" x14ac:dyDescent="0.3">
      <c r="A3716" s="6">
        <v>46062</v>
      </c>
      <c r="B3716" s="2">
        <v>0.49920000000000003</v>
      </c>
      <c r="C3716" s="3">
        <v>0.50749999999999995</v>
      </c>
    </row>
    <row r="3717" spans="1:3" x14ac:dyDescent="0.3">
      <c r="A3717" s="6">
        <v>46063</v>
      </c>
      <c r="B3717" s="2">
        <v>0.50190000000000001</v>
      </c>
      <c r="C3717" s="3">
        <v>0.51075000000000004</v>
      </c>
    </row>
    <row r="3718" spans="1:3" x14ac:dyDescent="0.3">
      <c r="A3718" s="6">
        <v>46064</v>
      </c>
      <c r="B3718" s="2">
        <v>0.503</v>
      </c>
      <c r="C3718" s="3">
        <v>0.51500000000000001</v>
      </c>
    </row>
    <row r="3719" spans="1:3" x14ac:dyDescent="0.3">
      <c r="A3719" s="6">
        <v>46065</v>
      </c>
      <c r="B3719" s="2">
        <v>0.51019999999999999</v>
      </c>
      <c r="C3719" s="3">
        <v>0.51849999999999996</v>
      </c>
    </row>
    <row r="3720" spans="1:3" x14ac:dyDescent="0.3">
      <c r="A3720" s="6">
        <v>46066</v>
      </c>
      <c r="B3720" s="2">
        <v>0.51400000000000001</v>
      </c>
      <c r="C3720" s="3">
        <v>0.52424999999999999</v>
      </c>
    </row>
    <row r="3721" spans="1:3" x14ac:dyDescent="0.3">
      <c r="A3721" s="6">
        <v>46069</v>
      </c>
      <c r="B3721" s="2">
        <v>0.52</v>
      </c>
      <c r="C3721" s="3">
        <v>0.52875000000000005</v>
      </c>
    </row>
    <row r="3722" spans="1:3" x14ac:dyDescent="0.3">
      <c r="A3722" s="6">
        <v>46070</v>
      </c>
      <c r="B3722" s="2">
        <v>0.52649999999999997</v>
      </c>
      <c r="C3722" s="3">
        <v>0.53090000000000004</v>
      </c>
    </row>
    <row r="3723" spans="1:3" x14ac:dyDescent="0.3">
      <c r="A3723" s="6">
        <v>46071</v>
      </c>
      <c r="B3723" s="2">
        <v>0.51270000000000004</v>
      </c>
      <c r="C3723" s="3">
        <v>0.51849999999999996</v>
      </c>
    </row>
    <row r="3724" spans="1:3" x14ac:dyDescent="0.3">
      <c r="A3724" s="6">
        <v>46072</v>
      </c>
      <c r="B3724" s="2">
        <v>0.52060000000000006</v>
      </c>
      <c r="C3724" s="3">
        <v>0.52812999999999999</v>
      </c>
    </row>
    <row r="3725" spans="1:3" x14ac:dyDescent="0.3">
      <c r="A3725" s="6">
        <v>46073</v>
      </c>
      <c r="B3725" s="2">
        <v>0.51439999999999997</v>
      </c>
      <c r="C3725" s="3">
        <v>0.52400000000000002</v>
      </c>
    </row>
    <row r="3726" spans="1:3" x14ac:dyDescent="0.3">
      <c r="A3726" s="6">
        <v>46076</v>
      </c>
      <c r="B3726" s="2">
        <v>0.52534999999999998</v>
      </c>
      <c r="C3726" s="3">
        <v>0.52950000000000008</v>
      </c>
    </row>
    <row r="3727" spans="1:3" x14ac:dyDescent="0.3">
      <c r="A3727" s="6">
        <v>46077</v>
      </c>
      <c r="B3727" s="2">
        <v>0.53</v>
      </c>
      <c r="C3727" s="3">
        <v>0.53575000000000006</v>
      </c>
    </row>
  </sheetData>
  <pageMargins left="0.7" right="0.7" top="0.75" bottom="0.75" header="0.3" footer="0.3"/>
  <pageSetup orientation="portrait" r:id="rId1"/>
  <headerFooter>
    <oddHeader>&amp;L&amp;"Aptos"&amp;10&amp;K000000 Internal&amp;1#_x000D_</oddHeader>
    <oddFooter>&amp;L_x000D_&amp;1#&amp;"Aptos"&amp;10&amp;K000000 Internal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900"/>
  <sheetViews>
    <sheetView workbookViewId="0">
      <selection activeCell="J29" sqref="J29"/>
    </sheetView>
  </sheetViews>
  <sheetFormatPr defaultColWidth="9.109375" defaultRowHeight="14.4" x14ac:dyDescent="0.3"/>
  <cols>
    <col min="1" max="1" width="12.44140625" style="6" customWidth="1"/>
    <col min="2" max="2" width="10.5546875" style="2" customWidth="1"/>
    <col min="3" max="3" width="10.88671875" style="3" customWidth="1"/>
    <col min="4" max="4" width="9.109375" style="1"/>
    <col min="5" max="5" width="10.6640625" style="1" bestFit="1" customWidth="1"/>
    <col min="6" max="6" width="10.77734375" style="8" bestFit="1" customWidth="1"/>
    <col min="7" max="7" width="9.109375" style="1"/>
    <col min="8" max="8" width="10.6640625" style="9" bestFit="1" customWidth="1"/>
    <col min="9" max="9" width="9.109375" style="1"/>
    <col min="10" max="10" width="12.77734375" style="8" customWidth="1"/>
    <col min="11" max="11" width="12.44140625" style="2" customWidth="1"/>
    <col min="12" max="16" width="9.109375" style="1"/>
    <col min="17" max="17" width="10.6640625" style="1" bestFit="1" customWidth="1"/>
    <col min="18" max="18" width="10.5546875" style="1" bestFit="1" customWidth="1"/>
    <col min="19" max="19" width="11.5546875" style="1" customWidth="1"/>
    <col min="20" max="20" width="11.109375" style="1" customWidth="1"/>
    <col min="21" max="16384" width="9.109375" style="1"/>
  </cols>
  <sheetData>
    <row r="1" spans="1:20" ht="15" thickBot="1" x14ac:dyDescent="0.35">
      <c r="A1" s="10" t="s">
        <v>4</v>
      </c>
      <c r="B1" s="5" t="s">
        <v>2</v>
      </c>
      <c r="C1" s="4" t="s">
        <v>3</v>
      </c>
      <c r="E1" s="8"/>
      <c r="Q1" s="8"/>
      <c r="R1" s="8"/>
      <c r="S1" s="8"/>
    </row>
    <row r="2" spans="1:20" x14ac:dyDescent="0.3">
      <c r="A2" s="6">
        <v>43139</v>
      </c>
      <c r="B2" s="2">
        <v>8171.19</v>
      </c>
      <c r="C2" s="3">
        <v>802.73500000000001</v>
      </c>
      <c r="E2" s="8"/>
      <c r="Q2" s="8"/>
      <c r="S2" s="8"/>
      <c r="T2" s="9"/>
    </row>
    <row r="3" spans="1:20" x14ac:dyDescent="0.3">
      <c r="A3" s="6">
        <v>43140</v>
      </c>
      <c r="B3" s="2">
        <v>8552.65</v>
      </c>
      <c r="C3" s="3">
        <v>862.24800000000005</v>
      </c>
      <c r="S3" s="8"/>
      <c r="T3" s="9"/>
    </row>
    <row r="4" spans="1:20" x14ac:dyDescent="0.3">
      <c r="A4" s="6">
        <v>43142</v>
      </c>
      <c r="B4" s="2">
        <v>8315.1</v>
      </c>
      <c r="C4" s="3">
        <v>833.12699999999995</v>
      </c>
      <c r="S4" s="8"/>
      <c r="T4" s="9"/>
    </row>
    <row r="5" spans="1:20" x14ac:dyDescent="0.3">
      <c r="A5" s="6">
        <v>43143</v>
      </c>
      <c r="B5" s="2">
        <v>8831.25</v>
      </c>
      <c r="C5" s="3">
        <v>868.97799999999995</v>
      </c>
      <c r="S5" s="8"/>
      <c r="T5" s="9"/>
    </row>
    <row r="6" spans="1:20" x14ac:dyDescent="0.3">
      <c r="A6" s="6">
        <v>43144</v>
      </c>
      <c r="B6" s="2">
        <v>8557.91</v>
      </c>
      <c r="C6" s="3">
        <v>839.23299999999995</v>
      </c>
      <c r="S6" s="8"/>
      <c r="T6" s="9"/>
    </row>
    <row r="7" spans="1:20" x14ac:dyDescent="0.3">
      <c r="A7" s="6">
        <v>43145</v>
      </c>
      <c r="B7" s="2">
        <v>9287.9599999999991</v>
      </c>
      <c r="C7" s="3">
        <v>904.71</v>
      </c>
      <c r="S7" s="8"/>
      <c r="T7" s="9"/>
    </row>
    <row r="8" spans="1:20" x14ac:dyDescent="0.3">
      <c r="A8" s="6">
        <v>43146</v>
      </c>
      <c r="B8" s="2">
        <v>9873.4500000000007</v>
      </c>
      <c r="C8" s="3">
        <v>917.99300000000005</v>
      </c>
      <c r="S8" s="8"/>
      <c r="T8" s="9"/>
    </row>
    <row r="9" spans="1:20" x14ac:dyDescent="0.3">
      <c r="A9" s="6">
        <v>43147</v>
      </c>
      <c r="B9" s="2">
        <v>10088.200000000001</v>
      </c>
      <c r="C9" s="3">
        <v>936.64300000000003</v>
      </c>
      <c r="S9" s="8"/>
      <c r="T9" s="9"/>
    </row>
    <row r="10" spans="1:20" x14ac:dyDescent="0.3">
      <c r="A10" s="6">
        <v>43149</v>
      </c>
      <c r="B10" s="2">
        <v>10784.81</v>
      </c>
      <c r="C10" s="3">
        <v>930.048</v>
      </c>
      <c r="S10" s="8"/>
      <c r="T10" s="9"/>
    </row>
    <row r="11" spans="1:20" x14ac:dyDescent="0.3">
      <c r="A11" s="6">
        <v>43150</v>
      </c>
      <c r="B11" s="2">
        <v>11081.41</v>
      </c>
      <c r="C11" s="3">
        <v>935.93299999999999</v>
      </c>
      <c r="S11" s="8"/>
      <c r="T11" s="9"/>
    </row>
    <row r="12" spans="1:20" x14ac:dyDescent="0.3">
      <c r="A12" s="6">
        <v>43151</v>
      </c>
      <c r="B12" s="2">
        <v>11705.73</v>
      </c>
      <c r="C12" s="3">
        <v>914.71799999999996</v>
      </c>
      <c r="S12" s="8"/>
      <c r="T12" s="9"/>
    </row>
    <row r="13" spans="1:20" x14ac:dyDescent="0.3">
      <c r="A13" s="6">
        <v>43152</v>
      </c>
      <c r="B13" s="2">
        <v>10286.84</v>
      </c>
      <c r="C13" s="3">
        <v>824.37</v>
      </c>
      <c r="S13" s="8"/>
      <c r="T13" s="9"/>
    </row>
    <row r="14" spans="1:20" x14ac:dyDescent="0.3">
      <c r="A14" s="6">
        <v>43153</v>
      </c>
      <c r="B14" s="2">
        <v>9915.69</v>
      </c>
      <c r="C14" s="3">
        <v>807.34299999999996</v>
      </c>
      <c r="S14" s="8"/>
      <c r="T14" s="9"/>
    </row>
    <row r="15" spans="1:20" x14ac:dyDescent="0.3">
      <c r="A15" s="6">
        <v>43154</v>
      </c>
      <c r="B15" s="2">
        <v>9920.01</v>
      </c>
      <c r="C15" s="3">
        <v>831.15800000000002</v>
      </c>
      <c r="S15" s="8"/>
      <c r="T15" s="9"/>
    </row>
    <row r="16" spans="1:20" x14ac:dyDescent="0.3">
      <c r="A16" s="6">
        <v>43156</v>
      </c>
      <c r="B16" s="2">
        <v>9596.64</v>
      </c>
      <c r="C16" s="3">
        <v>840.22</v>
      </c>
      <c r="S16" s="8"/>
      <c r="T16" s="9"/>
    </row>
    <row r="17" spans="1:20" x14ac:dyDescent="0.3">
      <c r="A17" s="6">
        <v>43157</v>
      </c>
      <c r="B17" s="2">
        <v>10380.299999999999</v>
      </c>
      <c r="C17" s="3">
        <v>866.37300000000005</v>
      </c>
      <c r="S17" s="8"/>
      <c r="T17" s="9"/>
    </row>
    <row r="18" spans="1:20" x14ac:dyDescent="0.3">
      <c r="A18" s="6">
        <v>43158</v>
      </c>
      <c r="B18" s="2">
        <v>10755.9</v>
      </c>
      <c r="C18" s="3">
        <v>880.76300000000003</v>
      </c>
      <c r="S18" s="8"/>
      <c r="T18" s="9"/>
    </row>
    <row r="19" spans="1:20" x14ac:dyDescent="0.3">
      <c r="A19" s="6">
        <v>43159</v>
      </c>
      <c r="B19" s="2">
        <v>10538.02</v>
      </c>
      <c r="C19" s="3">
        <v>865.21299999999997</v>
      </c>
      <c r="S19" s="8"/>
      <c r="T19" s="9"/>
    </row>
    <row r="20" spans="1:20" x14ac:dyDescent="0.3">
      <c r="A20" s="6">
        <v>43160</v>
      </c>
      <c r="B20" s="2">
        <v>10933.75</v>
      </c>
      <c r="C20" s="3">
        <v>871.14499999999998</v>
      </c>
      <c r="S20" s="8"/>
      <c r="T20" s="9"/>
    </row>
    <row r="21" spans="1:20" x14ac:dyDescent="0.3">
      <c r="A21" s="6">
        <v>43161</v>
      </c>
      <c r="B21" s="2">
        <v>11029.95</v>
      </c>
      <c r="C21" s="3">
        <v>856.84799999999996</v>
      </c>
      <c r="S21" s="8"/>
      <c r="T21" s="9"/>
    </row>
    <row r="22" spans="1:20" x14ac:dyDescent="0.3">
      <c r="A22" s="6">
        <v>43163</v>
      </c>
      <c r="B22" s="2">
        <v>11400.19</v>
      </c>
      <c r="C22" s="3">
        <v>863.24800000000005</v>
      </c>
      <c r="S22" s="8"/>
      <c r="T22" s="9"/>
    </row>
    <row r="23" spans="1:20" x14ac:dyDescent="0.3">
      <c r="A23" s="6">
        <v>43164</v>
      </c>
      <c r="B23" s="2">
        <v>11555.99</v>
      </c>
      <c r="C23" s="3">
        <v>854.70299999999997</v>
      </c>
      <c r="S23" s="8"/>
      <c r="T23" s="9"/>
    </row>
    <row r="24" spans="1:20" x14ac:dyDescent="0.3">
      <c r="A24" s="6">
        <v>43165</v>
      </c>
      <c r="B24" s="2">
        <v>10790.35</v>
      </c>
      <c r="C24" s="3">
        <v>816.68</v>
      </c>
      <c r="S24" s="8"/>
      <c r="T24" s="9"/>
    </row>
    <row r="25" spans="1:20" x14ac:dyDescent="0.3">
      <c r="A25" s="6">
        <v>43166</v>
      </c>
      <c r="B25" s="2">
        <v>9939.5300000000007</v>
      </c>
      <c r="C25" s="3">
        <v>749.58</v>
      </c>
      <c r="S25" s="8"/>
      <c r="T25" s="9"/>
    </row>
    <row r="26" spans="1:20" x14ac:dyDescent="0.3">
      <c r="A26" s="6">
        <v>43167</v>
      </c>
      <c r="B26" s="2">
        <v>9330.23</v>
      </c>
      <c r="C26" s="3">
        <v>701.12300000000005</v>
      </c>
      <c r="S26" s="8"/>
      <c r="T26" s="9"/>
    </row>
    <row r="27" spans="1:20" x14ac:dyDescent="0.3">
      <c r="A27" s="6">
        <v>43168</v>
      </c>
      <c r="B27" s="2">
        <v>9004.84</v>
      </c>
      <c r="C27" s="3">
        <v>698.11500000000001</v>
      </c>
      <c r="S27" s="8"/>
      <c r="T27" s="9"/>
    </row>
    <row r="28" spans="1:20" x14ac:dyDescent="0.3">
      <c r="A28" s="6">
        <v>43170</v>
      </c>
      <c r="B28" s="2">
        <v>9613.9500000000007</v>
      </c>
      <c r="C28" s="3">
        <v>723.95500000000004</v>
      </c>
      <c r="S28" s="8"/>
      <c r="T28" s="9"/>
    </row>
    <row r="29" spans="1:20" x14ac:dyDescent="0.3">
      <c r="A29" s="6">
        <v>43171</v>
      </c>
      <c r="B29" s="2">
        <v>9017.65</v>
      </c>
      <c r="C29" s="3">
        <v>691.69299999999998</v>
      </c>
      <c r="S29" s="8"/>
      <c r="T29" s="9"/>
    </row>
    <row r="30" spans="1:20" x14ac:dyDescent="0.3">
      <c r="A30" s="6">
        <v>43172</v>
      </c>
      <c r="B30" s="2">
        <v>9062.92</v>
      </c>
      <c r="C30" s="3">
        <v>680.35299999999995</v>
      </c>
      <c r="S30" s="8"/>
      <c r="T30" s="9"/>
    </row>
    <row r="31" spans="1:20" x14ac:dyDescent="0.3">
      <c r="A31" s="6">
        <v>43173</v>
      </c>
      <c r="B31" s="2">
        <v>8304.32</v>
      </c>
      <c r="C31" s="3">
        <v>614.96500000000003</v>
      </c>
      <c r="S31" s="8"/>
      <c r="T31" s="9"/>
    </row>
    <row r="32" spans="1:20" x14ac:dyDescent="0.3">
      <c r="A32" s="6">
        <v>43174</v>
      </c>
      <c r="B32" s="2">
        <v>8251.7099999999991</v>
      </c>
      <c r="C32" s="3">
        <v>604.57500000000005</v>
      </c>
      <c r="S32" s="8"/>
      <c r="T32" s="9"/>
    </row>
    <row r="33" spans="1:20" x14ac:dyDescent="0.3">
      <c r="A33" s="6">
        <v>43175</v>
      </c>
      <c r="B33" s="2">
        <v>8524.17</v>
      </c>
      <c r="C33" s="3">
        <v>613.78800000000001</v>
      </c>
      <c r="S33" s="8"/>
      <c r="T33" s="9"/>
    </row>
    <row r="34" spans="1:20" x14ac:dyDescent="0.3">
      <c r="A34" s="6">
        <v>43177</v>
      </c>
      <c r="B34" s="2">
        <v>7655.03</v>
      </c>
      <c r="C34" s="3">
        <v>506.32</v>
      </c>
      <c r="S34" s="8"/>
      <c r="T34" s="9"/>
    </row>
    <row r="35" spans="1:20" x14ac:dyDescent="0.3">
      <c r="A35" s="6">
        <v>43178</v>
      </c>
      <c r="B35" s="2">
        <v>8427.2000000000007</v>
      </c>
      <c r="C35" s="3">
        <v>541.35500000000002</v>
      </c>
      <c r="S35" s="8"/>
      <c r="T35" s="9"/>
    </row>
    <row r="36" spans="1:20" x14ac:dyDescent="0.3">
      <c r="A36" s="6">
        <v>43179</v>
      </c>
      <c r="B36" s="2">
        <v>8920.33</v>
      </c>
      <c r="C36" s="3">
        <v>558.72299999999996</v>
      </c>
      <c r="S36" s="8"/>
      <c r="T36" s="9"/>
    </row>
    <row r="37" spans="1:20" x14ac:dyDescent="0.3">
      <c r="A37" s="6">
        <v>43180</v>
      </c>
      <c r="B37" s="2">
        <v>8895.59</v>
      </c>
      <c r="C37" s="3">
        <v>559.755</v>
      </c>
      <c r="S37" s="8"/>
      <c r="T37" s="9"/>
    </row>
    <row r="38" spans="1:20" x14ac:dyDescent="0.3">
      <c r="A38" s="6">
        <v>43181</v>
      </c>
      <c r="B38" s="2">
        <v>8598.85</v>
      </c>
      <c r="C38" s="3">
        <v>527.77499999999998</v>
      </c>
      <c r="S38" s="8"/>
      <c r="T38" s="9"/>
    </row>
    <row r="39" spans="1:20" x14ac:dyDescent="0.3">
      <c r="A39" s="6">
        <v>43182</v>
      </c>
      <c r="B39" s="2">
        <v>8616.25</v>
      </c>
      <c r="C39" s="3">
        <v>524.35299999999995</v>
      </c>
      <c r="S39" s="8"/>
      <c r="T39" s="9"/>
    </row>
    <row r="40" spans="1:20" x14ac:dyDescent="0.3">
      <c r="A40" s="6">
        <v>43184</v>
      </c>
      <c r="B40" s="2">
        <v>8605.14</v>
      </c>
      <c r="C40" s="3">
        <v>526.52499999999998</v>
      </c>
      <c r="S40" s="8"/>
      <c r="T40" s="9"/>
    </row>
    <row r="41" spans="1:20" x14ac:dyDescent="0.3">
      <c r="A41" s="6">
        <v>43185</v>
      </c>
      <c r="B41" s="2">
        <v>7888.84</v>
      </c>
      <c r="C41" s="3">
        <v>474.26499999999999</v>
      </c>
      <c r="S41" s="8"/>
      <c r="T41" s="9"/>
    </row>
    <row r="42" spans="1:20" x14ac:dyDescent="0.3">
      <c r="A42" s="6">
        <v>43186</v>
      </c>
      <c r="B42" s="2">
        <v>7990.87</v>
      </c>
      <c r="C42" s="3">
        <v>458.81200000000001</v>
      </c>
      <c r="S42" s="8"/>
      <c r="T42" s="9"/>
    </row>
    <row r="43" spans="1:20" x14ac:dyDescent="0.3">
      <c r="A43" s="6">
        <v>43187</v>
      </c>
      <c r="B43" s="2">
        <v>7906.96</v>
      </c>
      <c r="C43" s="3">
        <v>446.26799999999997</v>
      </c>
      <c r="S43" s="8"/>
      <c r="T43" s="9"/>
    </row>
    <row r="44" spans="1:20" x14ac:dyDescent="0.3">
      <c r="A44" s="6">
        <v>43188</v>
      </c>
      <c r="B44" s="2">
        <v>7098.14</v>
      </c>
      <c r="C44" s="3">
        <v>385.78</v>
      </c>
      <c r="S44" s="8"/>
      <c r="T44" s="9"/>
    </row>
    <row r="45" spans="1:20" x14ac:dyDescent="0.3">
      <c r="A45" s="6">
        <v>43189</v>
      </c>
      <c r="B45" s="2">
        <v>6852.51</v>
      </c>
      <c r="C45" s="3">
        <v>385.03500000000003</v>
      </c>
      <c r="S45" s="8"/>
      <c r="T45" s="9"/>
    </row>
    <row r="46" spans="1:20" x14ac:dyDescent="0.3">
      <c r="A46" s="6">
        <v>43191</v>
      </c>
      <c r="B46" s="2">
        <v>6890.64</v>
      </c>
      <c r="C46" s="3">
        <v>381.625</v>
      </c>
      <c r="S46" s="8"/>
      <c r="T46" s="9"/>
    </row>
    <row r="47" spans="1:20" x14ac:dyDescent="0.3">
      <c r="A47" s="6">
        <v>43192</v>
      </c>
      <c r="B47" s="2">
        <v>6937.38</v>
      </c>
      <c r="C47" s="3">
        <v>377.89499999999998</v>
      </c>
      <c r="S47" s="8"/>
      <c r="T47" s="9"/>
    </row>
    <row r="48" spans="1:20" x14ac:dyDescent="0.3">
      <c r="A48" s="6">
        <v>43193</v>
      </c>
      <c r="B48" s="2">
        <v>7401.4</v>
      </c>
      <c r="C48" s="3">
        <v>414.233</v>
      </c>
      <c r="S48" s="8"/>
      <c r="T48" s="9"/>
    </row>
    <row r="49" spans="1:20" x14ac:dyDescent="0.3">
      <c r="A49" s="6">
        <v>43194</v>
      </c>
      <c r="B49" s="2">
        <v>6830.76</v>
      </c>
      <c r="C49" s="3">
        <v>381.38200000000001</v>
      </c>
      <c r="S49" s="8"/>
      <c r="T49" s="9"/>
    </row>
    <row r="50" spans="1:20" x14ac:dyDescent="0.3">
      <c r="A50" s="6">
        <v>43195</v>
      </c>
      <c r="B50" s="2">
        <v>6749.55</v>
      </c>
      <c r="C50" s="3">
        <v>377.495</v>
      </c>
      <c r="S50" s="8"/>
      <c r="T50" s="9"/>
    </row>
    <row r="51" spans="1:20" x14ac:dyDescent="0.3">
      <c r="A51" s="6">
        <v>43196</v>
      </c>
      <c r="B51" s="2">
        <v>6604.48</v>
      </c>
      <c r="C51" s="3">
        <v>369.04</v>
      </c>
      <c r="S51" s="8"/>
      <c r="T51" s="9"/>
    </row>
    <row r="52" spans="1:20" x14ac:dyDescent="0.3">
      <c r="A52" s="6">
        <v>43198</v>
      </c>
      <c r="B52" s="2">
        <v>6955.33</v>
      </c>
      <c r="C52" s="3">
        <v>397.28500000000003</v>
      </c>
      <c r="S52" s="8"/>
      <c r="T52" s="9"/>
    </row>
    <row r="53" spans="1:20" x14ac:dyDescent="0.3">
      <c r="A53" s="6">
        <v>43199</v>
      </c>
      <c r="B53" s="2">
        <v>6662.14</v>
      </c>
      <c r="C53" s="3">
        <v>390.10500000000002</v>
      </c>
      <c r="S53" s="8"/>
      <c r="T53" s="9"/>
    </row>
    <row r="54" spans="1:20" x14ac:dyDescent="0.3">
      <c r="A54" s="6">
        <v>43200</v>
      </c>
      <c r="B54" s="2">
        <v>6839.62</v>
      </c>
      <c r="C54" s="3">
        <v>411.14299999999997</v>
      </c>
      <c r="S54" s="8"/>
      <c r="T54" s="9"/>
    </row>
    <row r="55" spans="1:20" x14ac:dyDescent="0.3">
      <c r="A55" s="6">
        <v>43201</v>
      </c>
      <c r="B55" s="2">
        <v>6891.03</v>
      </c>
      <c r="C55" s="3">
        <v>420.37</v>
      </c>
      <c r="S55" s="8"/>
      <c r="T55" s="9"/>
    </row>
    <row r="56" spans="1:20" x14ac:dyDescent="0.3">
      <c r="A56" s="6">
        <v>43202</v>
      </c>
      <c r="B56" s="2">
        <v>7730.47</v>
      </c>
      <c r="C56" s="3">
        <v>467.22699999999998</v>
      </c>
      <c r="S56" s="8"/>
      <c r="T56" s="9"/>
    </row>
    <row r="57" spans="1:20" x14ac:dyDescent="0.3">
      <c r="A57" s="6">
        <v>43203</v>
      </c>
      <c r="B57" s="2">
        <v>7903.91</v>
      </c>
      <c r="C57" s="3">
        <v>493.88</v>
      </c>
      <c r="S57" s="8"/>
      <c r="T57" s="9"/>
    </row>
    <row r="58" spans="1:20" x14ac:dyDescent="0.3">
      <c r="A58" s="6">
        <v>43205</v>
      </c>
      <c r="B58" s="2">
        <v>8287.52</v>
      </c>
      <c r="C58" s="3">
        <v>524.66</v>
      </c>
      <c r="S58" s="8"/>
      <c r="T58" s="9"/>
    </row>
    <row r="59" spans="1:20" x14ac:dyDescent="0.3">
      <c r="A59" s="6">
        <v>43206</v>
      </c>
      <c r="B59" s="2">
        <v>7986.06</v>
      </c>
      <c r="C59" s="3">
        <v>502.32299999999998</v>
      </c>
      <c r="S59" s="8"/>
      <c r="T59" s="9"/>
    </row>
    <row r="60" spans="1:20" x14ac:dyDescent="0.3">
      <c r="A60" s="6">
        <v>43207</v>
      </c>
      <c r="B60" s="2">
        <v>7914.7</v>
      </c>
      <c r="C60" s="3">
        <v>503.36</v>
      </c>
      <c r="S60" s="8"/>
      <c r="T60" s="9"/>
    </row>
    <row r="61" spans="1:20" x14ac:dyDescent="0.3">
      <c r="A61" s="6">
        <v>43208</v>
      </c>
      <c r="B61" s="2">
        <v>8187.53</v>
      </c>
      <c r="C61" s="3">
        <v>522.61300000000006</v>
      </c>
      <c r="S61" s="8"/>
      <c r="T61" s="9"/>
    </row>
    <row r="62" spans="1:20" x14ac:dyDescent="0.3">
      <c r="A62" s="6">
        <v>43209</v>
      </c>
      <c r="B62" s="2">
        <v>8233.85</v>
      </c>
      <c r="C62" s="3">
        <v>554.16</v>
      </c>
      <c r="S62" s="8"/>
      <c r="T62" s="9"/>
    </row>
    <row r="63" spans="1:20" x14ac:dyDescent="0.3">
      <c r="A63" s="6">
        <v>43210</v>
      </c>
      <c r="B63" s="2">
        <v>8524.52</v>
      </c>
      <c r="C63" s="3">
        <v>592.85299999999995</v>
      </c>
      <c r="S63" s="8"/>
      <c r="T63" s="9"/>
    </row>
    <row r="64" spans="1:20" x14ac:dyDescent="0.3">
      <c r="A64" s="6">
        <v>43212</v>
      </c>
      <c r="B64" s="2">
        <v>8893.0400000000009</v>
      </c>
      <c r="C64" s="3">
        <v>639.99800000000005</v>
      </c>
      <c r="S64" s="8"/>
      <c r="T64" s="9"/>
    </row>
    <row r="65" spans="1:20" x14ac:dyDescent="0.3">
      <c r="A65" s="6">
        <v>43213</v>
      </c>
      <c r="B65" s="2">
        <v>8932.25</v>
      </c>
      <c r="C65" s="3">
        <v>639.46799999999996</v>
      </c>
      <c r="S65" s="8"/>
      <c r="T65" s="9"/>
    </row>
    <row r="66" spans="1:20" x14ac:dyDescent="0.3">
      <c r="A66" s="6">
        <v>43214</v>
      </c>
      <c r="B66" s="2">
        <v>9449.8799999999992</v>
      </c>
      <c r="C66" s="3">
        <v>706.06700000000001</v>
      </c>
      <c r="S66" s="8"/>
      <c r="T66" s="9"/>
    </row>
    <row r="67" spans="1:20" x14ac:dyDescent="0.3">
      <c r="A67" s="6">
        <v>43215</v>
      </c>
      <c r="B67" s="2">
        <v>9073.19</v>
      </c>
      <c r="C67" s="3">
        <v>636.36</v>
      </c>
      <c r="S67" s="8"/>
      <c r="T67" s="9"/>
    </row>
    <row r="68" spans="1:20" x14ac:dyDescent="0.3">
      <c r="A68" s="6">
        <v>43216</v>
      </c>
      <c r="B68" s="2">
        <v>9118.9599999999991</v>
      </c>
      <c r="C68" s="3">
        <v>647.95000000000005</v>
      </c>
      <c r="S68" s="8"/>
      <c r="T68" s="9"/>
    </row>
    <row r="69" spans="1:20" x14ac:dyDescent="0.3">
      <c r="A69" s="6">
        <v>43217</v>
      </c>
      <c r="B69" s="2">
        <v>8977.07</v>
      </c>
      <c r="C69" s="3">
        <v>648.90499999999997</v>
      </c>
      <c r="S69" s="8"/>
      <c r="T69" s="9"/>
    </row>
    <row r="70" spans="1:20" x14ac:dyDescent="0.3">
      <c r="A70" s="6">
        <v>43219</v>
      </c>
      <c r="B70" s="2">
        <v>9295.7800000000007</v>
      </c>
      <c r="C70" s="3">
        <v>679.44500000000005</v>
      </c>
      <c r="S70" s="8"/>
      <c r="T70" s="9"/>
    </row>
    <row r="71" spans="1:20" x14ac:dyDescent="0.3">
      <c r="A71" s="6">
        <v>43220</v>
      </c>
      <c r="B71" s="2">
        <v>9272.7000000000007</v>
      </c>
      <c r="C71" s="3">
        <v>671.69500000000005</v>
      </c>
      <c r="S71" s="8"/>
      <c r="T71" s="9"/>
    </row>
    <row r="72" spans="1:20" x14ac:dyDescent="0.3">
      <c r="A72" s="6">
        <v>43221</v>
      </c>
      <c r="B72" s="2">
        <v>9015.73</v>
      </c>
      <c r="C72" s="3">
        <v>663.98</v>
      </c>
      <c r="S72" s="8"/>
      <c r="T72" s="9"/>
    </row>
    <row r="73" spans="1:20" x14ac:dyDescent="0.3">
      <c r="A73" s="6">
        <v>43222</v>
      </c>
      <c r="B73" s="2">
        <v>9175.76</v>
      </c>
      <c r="C73" s="3">
        <v>681.52</v>
      </c>
      <c r="S73" s="8"/>
      <c r="T73" s="9"/>
    </row>
    <row r="74" spans="1:20" x14ac:dyDescent="0.3">
      <c r="A74" s="6">
        <v>43223</v>
      </c>
      <c r="B74" s="2">
        <v>9652.0400000000009</v>
      </c>
      <c r="C74" s="3">
        <v>754.41499999999996</v>
      </c>
      <c r="S74" s="8"/>
      <c r="T74" s="9"/>
    </row>
    <row r="75" spans="1:20" x14ac:dyDescent="0.3">
      <c r="A75" s="6">
        <v>43224</v>
      </c>
      <c r="B75" s="2">
        <v>9683.5400000000009</v>
      </c>
      <c r="C75" s="3">
        <v>785.05499999999995</v>
      </c>
      <c r="S75" s="8"/>
      <c r="T75" s="9"/>
    </row>
    <row r="76" spans="1:20" x14ac:dyDescent="0.3">
      <c r="A76" s="6">
        <v>43226</v>
      </c>
      <c r="B76" s="2">
        <v>9514.36</v>
      </c>
      <c r="C76" s="3">
        <v>775.04499999999996</v>
      </c>
      <c r="S76" s="8"/>
      <c r="T76" s="9"/>
    </row>
    <row r="77" spans="1:20" x14ac:dyDescent="0.3">
      <c r="A77" s="6">
        <v>43227</v>
      </c>
      <c r="B77" s="2">
        <v>9437.6200000000008</v>
      </c>
      <c r="C77" s="3">
        <v>760.21500000000003</v>
      </c>
      <c r="S77" s="8"/>
      <c r="T77" s="9"/>
    </row>
    <row r="78" spans="1:20" x14ac:dyDescent="0.3">
      <c r="A78" s="6">
        <v>43228</v>
      </c>
      <c r="B78" s="2">
        <v>9160.9699999999993</v>
      </c>
      <c r="C78" s="3">
        <v>739.5</v>
      </c>
      <c r="S78" s="8"/>
      <c r="T78" s="9"/>
    </row>
    <row r="79" spans="1:20" x14ac:dyDescent="0.3">
      <c r="A79" s="6">
        <v>43229</v>
      </c>
      <c r="B79" s="2">
        <v>9248.19</v>
      </c>
      <c r="C79" s="3">
        <v>743.98500000000001</v>
      </c>
      <c r="S79" s="8"/>
      <c r="T79" s="9"/>
    </row>
    <row r="80" spans="1:20" x14ac:dyDescent="0.3">
      <c r="A80" s="6">
        <v>43230</v>
      </c>
      <c r="B80" s="2">
        <v>9092.67</v>
      </c>
      <c r="C80" s="3">
        <v>737.19</v>
      </c>
      <c r="S80" s="8"/>
      <c r="T80" s="9"/>
    </row>
    <row r="81" spans="1:20" x14ac:dyDescent="0.3">
      <c r="A81" s="6">
        <v>43231</v>
      </c>
      <c r="B81" s="2">
        <v>8432.01</v>
      </c>
      <c r="C81" s="3">
        <v>673.65</v>
      </c>
      <c r="S81" s="8"/>
      <c r="T81" s="9"/>
    </row>
    <row r="82" spans="1:20" x14ac:dyDescent="0.3">
      <c r="A82" s="6">
        <v>43233</v>
      </c>
      <c r="B82" s="2">
        <v>8714.52</v>
      </c>
      <c r="C82" s="3">
        <v>736.33500000000004</v>
      </c>
      <c r="S82" s="8"/>
      <c r="T82" s="9"/>
    </row>
    <row r="83" spans="1:20" x14ac:dyDescent="0.3">
      <c r="A83" s="6">
        <v>43234</v>
      </c>
      <c r="B83" s="2">
        <v>8811.66</v>
      </c>
      <c r="C83" s="3">
        <v>736.46</v>
      </c>
      <c r="S83" s="8"/>
      <c r="T83" s="9"/>
    </row>
    <row r="84" spans="1:20" x14ac:dyDescent="0.3">
      <c r="A84" s="6">
        <v>43235</v>
      </c>
      <c r="B84" s="2">
        <v>8518.76</v>
      </c>
      <c r="C84" s="3">
        <v>712.22500000000002</v>
      </c>
      <c r="S84" s="8"/>
      <c r="T84" s="9"/>
    </row>
    <row r="85" spans="1:20" x14ac:dyDescent="0.3">
      <c r="A85" s="6">
        <v>43236</v>
      </c>
      <c r="B85" s="2">
        <v>8291.23</v>
      </c>
      <c r="C85" s="3">
        <v>694.83</v>
      </c>
      <c r="S85" s="8"/>
      <c r="T85" s="9"/>
    </row>
    <row r="86" spans="1:20" x14ac:dyDescent="0.3">
      <c r="A86" s="6">
        <v>43237</v>
      </c>
      <c r="B86" s="2">
        <v>8204.0499999999993</v>
      </c>
      <c r="C86" s="3">
        <v>686.72500000000002</v>
      </c>
      <c r="S86" s="8"/>
      <c r="T86" s="9"/>
    </row>
    <row r="87" spans="1:20" x14ac:dyDescent="0.3">
      <c r="A87" s="6">
        <v>43238</v>
      </c>
      <c r="B87" s="2">
        <v>8229.58</v>
      </c>
      <c r="C87" s="3">
        <v>687.29</v>
      </c>
      <c r="S87" s="8"/>
      <c r="T87" s="9"/>
    </row>
    <row r="88" spans="1:20" x14ac:dyDescent="0.3">
      <c r="A88" s="6">
        <v>43240</v>
      </c>
      <c r="B88" s="2">
        <v>8554.5499999999993</v>
      </c>
      <c r="C88" s="3">
        <v>719.21</v>
      </c>
      <c r="S88" s="8"/>
      <c r="T88" s="9"/>
    </row>
    <row r="89" spans="1:20" x14ac:dyDescent="0.3">
      <c r="A89" s="6">
        <v>43241</v>
      </c>
      <c r="B89" s="2">
        <v>8406.89</v>
      </c>
      <c r="C89" s="3">
        <v>697.81500000000005</v>
      </c>
      <c r="S89" s="8"/>
      <c r="T89" s="9"/>
    </row>
    <row r="90" spans="1:20" x14ac:dyDescent="0.3">
      <c r="A90" s="6">
        <v>43242</v>
      </c>
      <c r="B90" s="2">
        <v>8108.52</v>
      </c>
      <c r="C90" s="3">
        <v>654.32500000000005</v>
      </c>
      <c r="S90" s="8"/>
      <c r="T90" s="9"/>
    </row>
    <row r="91" spans="1:20" x14ac:dyDescent="0.3">
      <c r="A91" s="6">
        <v>43243</v>
      </c>
      <c r="B91" s="2">
        <v>7590</v>
      </c>
      <c r="C91" s="3">
        <v>586.5</v>
      </c>
      <c r="S91" s="8"/>
      <c r="T91" s="9"/>
    </row>
    <row r="92" spans="1:20" x14ac:dyDescent="0.3">
      <c r="A92" s="6">
        <v>43244</v>
      </c>
      <c r="B92" s="2">
        <v>7552.45</v>
      </c>
      <c r="C92" s="3">
        <v>590.745</v>
      </c>
      <c r="S92" s="8"/>
      <c r="T92" s="9"/>
    </row>
    <row r="93" spans="1:20" x14ac:dyDescent="0.3">
      <c r="A93" s="6">
        <v>43245</v>
      </c>
      <c r="B93" s="2">
        <v>7448.08</v>
      </c>
      <c r="C93" s="3">
        <v>583.19000000000005</v>
      </c>
      <c r="S93" s="8"/>
      <c r="T93" s="9"/>
    </row>
    <row r="94" spans="1:20" x14ac:dyDescent="0.3">
      <c r="A94" s="6">
        <v>43247</v>
      </c>
      <c r="B94" s="2">
        <v>7314.74</v>
      </c>
      <c r="C94" s="3">
        <v>560.375</v>
      </c>
      <c r="S94" s="8"/>
      <c r="T94" s="9"/>
    </row>
    <row r="95" spans="1:20" x14ac:dyDescent="0.3">
      <c r="A95" s="6">
        <v>43248</v>
      </c>
      <c r="B95" s="2">
        <v>7214.8</v>
      </c>
      <c r="C95" s="3">
        <v>524.18499999999995</v>
      </c>
      <c r="S95" s="8"/>
      <c r="T95" s="9"/>
    </row>
    <row r="96" spans="1:20" x14ac:dyDescent="0.3">
      <c r="A96" s="6">
        <v>43249</v>
      </c>
      <c r="B96" s="2">
        <v>7501.54</v>
      </c>
      <c r="C96" s="3">
        <v>568.82000000000005</v>
      </c>
      <c r="S96" s="8"/>
      <c r="T96" s="9"/>
    </row>
    <row r="97" spans="1:20" x14ac:dyDescent="0.3">
      <c r="A97" s="6">
        <v>43250</v>
      </c>
      <c r="B97" s="2">
        <v>7337.26</v>
      </c>
      <c r="C97" s="3">
        <v>548.55999999999995</v>
      </c>
      <c r="S97" s="8"/>
      <c r="T97" s="9"/>
    </row>
    <row r="98" spans="1:20" x14ac:dyDescent="0.3">
      <c r="A98" s="6">
        <v>43251</v>
      </c>
      <c r="B98" s="2">
        <v>7538.28</v>
      </c>
      <c r="C98" s="3">
        <v>580.22500000000002</v>
      </c>
      <c r="S98" s="8"/>
      <c r="T98" s="9"/>
    </row>
    <row r="99" spans="1:20" x14ac:dyDescent="0.3">
      <c r="A99" s="6">
        <v>43252</v>
      </c>
      <c r="B99" s="2">
        <v>7437.74</v>
      </c>
      <c r="C99" s="3">
        <v>565.71500000000003</v>
      </c>
      <c r="S99" s="8"/>
      <c r="T99" s="9"/>
    </row>
    <row r="100" spans="1:20" x14ac:dyDescent="0.3">
      <c r="A100" s="6">
        <v>43254</v>
      </c>
      <c r="B100" s="2">
        <v>7724.98</v>
      </c>
      <c r="C100" s="3">
        <v>620.82000000000005</v>
      </c>
      <c r="S100" s="8"/>
      <c r="T100" s="9"/>
    </row>
    <row r="101" spans="1:20" x14ac:dyDescent="0.3">
      <c r="A101" s="6">
        <v>43255</v>
      </c>
      <c r="B101" s="2">
        <v>7525.77</v>
      </c>
      <c r="C101" s="3">
        <v>596.88499999999999</v>
      </c>
      <c r="S101" s="8"/>
      <c r="T101" s="9"/>
    </row>
    <row r="102" spans="1:20" x14ac:dyDescent="0.3">
      <c r="A102" s="6">
        <v>43256</v>
      </c>
      <c r="B102" s="2">
        <v>7629.53</v>
      </c>
      <c r="C102" s="3">
        <v>608.01499999999999</v>
      </c>
      <c r="S102" s="8"/>
      <c r="T102" s="9"/>
    </row>
    <row r="103" spans="1:20" x14ac:dyDescent="0.3">
      <c r="A103" s="6">
        <v>43257</v>
      </c>
      <c r="B103" s="2">
        <v>7619.32</v>
      </c>
      <c r="C103" s="3">
        <v>604.40499999999997</v>
      </c>
      <c r="S103" s="8"/>
      <c r="T103" s="9"/>
    </row>
    <row r="104" spans="1:20" x14ac:dyDescent="0.3">
      <c r="A104" s="6">
        <v>43258</v>
      </c>
      <c r="B104" s="2">
        <v>7660.06</v>
      </c>
      <c r="C104" s="3">
        <v>602.21500000000003</v>
      </c>
      <c r="S104" s="8"/>
      <c r="T104" s="9"/>
    </row>
    <row r="105" spans="1:20" x14ac:dyDescent="0.3">
      <c r="A105" s="6">
        <v>43259</v>
      </c>
      <c r="B105" s="2">
        <v>7646.28</v>
      </c>
      <c r="C105" s="3">
        <v>598.72500000000002</v>
      </c>
      <c r="S105" s="8"/>
      <c r="T105" s="9"/>
    </row>
    <row r="106" spans="1:20" x14ac:dyDescent="0.3">
      <c r="A106" s="6">
        <v>43261</v>
      </c>
      <c r="B106" s="2">
        <v>6710.06</v>
      </c>
      <c r="C106" s="3">
        <v>523.46</v>
      </c>
      <c r="S106" s="8"/>
      <c r="T106" s="9"/>
    </row>
    <row r="107" spans="1:20" x14ac:dyDescent="0.3">
      <c r="A107" s="6">
        <v>43262</v>
      </c>
      <c r="B107" s="2">
        <v>6760.89</v>
      </c>
      <c r="C107" s="3">
        <v>515.66999999999996</v>
      </c>
      <c r="S107" s="8"/>
      <c r="T107" s="9"/>
    </row>
    <row r="108" spans="1:20" x14ac:dyDescent="0.3">
      <c r="A108" s="6">
        <v>43263</v>
      </c>
      <c r="B108" s="2">
        <v>6531.39</v>
      </c>
      <c r="C108" s="3">
        <v>490.70499999999998</v>
      </c>
      <c r="S108" s="8"/>
      <c r="T108" s="9"/>
    </row>
    <row r="109" spans="1:20" x14ac:dyDescent="0.3">
      <c r="A109" s="6">
        <v>43264</v>
      </c>
      <c r="B109" s="2">
        <v>6260.96</v>
      </c>
      <c r="C109" s="3">
        <v>470.13499999999999</v>
      </c>
      <c r="S109" s="8"/>
      <c r="T109" s="9"/>
    </row>
    <row r="110" spans="1:20" x14ac:dyDescent="0.3">
      <c r="A110" s="6">
        <v>43265</v>
      </c>
      <c r="B110" s="2">
        <v>6658.78</v>
      </c>
      <c r="C110" s="3">
        <v>519.22</v>
      </c>
      <c r="S110" s="8"/>
      <c r="T110" s="9"/>
    </row>
    <row r="111" spans="1:20" x14ac:dyDescent="0.3">
      <c r="A111" s="6">
        <v>43266</v>
      </c>
      <c r="B111" s="2">
        <v>6497.97</v>
      </c>
      <c r="C111" s="3">
        <v>494.42</v>
      </c>
      <c r="S111" s="8"/>
      <c r="T111" s="9"/>
    </row>
    <row r="112" spans="1:20" x14ac:dyDescent="0.3">
      <c r="A112" s="6">
        <v>43268</v>
      </c>
      <c r="B112" s="2">
        <v>6491</v>
      </c>
      <c r="C112" s="3">
        <v>498.84</v>
      </c>
      <c r="S112" s="8"/>
      <c r="T112" s="9"/>
    </row>
    <row r="113" spans="1:20" x14ac:dyDescent="0.3">
      <c r="A113" s="6">
        <v>43269</v>
      </c>
      <c r="B113" s="2">
        <v>6727.55</v>
      </c>
      <c r="C113" s="3">
        <v>518.96500000000003</v>
      </c>
      <c r="S113" s="8"/>
      <c r="T113" s="9"/>
    </row>
    <row r="114" spans="1:20" x14ac:dyDescent="0.3">
      <c r="A114" s="6">
        <v>43270</v>
      </c>
      <c r="B114" s="2">
        <v>6695.44</v>
      </c>
      <c r="C114" s="3">
        <v>531.38</v>
      </c>
      <c r="S114" s="8"/>
      <c r="T114" s="9"/>
    </row>
    <row r="115" spans="1:20" x14ac:dyDescent="0.3">
      <c r="A115" s="6">
        <v>43271</v>
      </c>
      <c r="B115" s="2">
        <v>6748.89</v>
      </c>
      <c r="C115" s="3">
        <v>532.66</v>
      </c>
      <c r="S115" s="8"/>
      <c r="T115" s="9"/>
    </row>
    <row r="116" spans="1:20" x14ac:dyDescent="0.3">
      <c r="A116" s="6">
        <v>43272</v>
      </c>
      <c r="B116" s="2">
        <v>6719.47</v>
      </c>
      <c r="C116" s="3">
        <v>525.91</v>
      </c>
      <c r="S116" s="8"/>
      <c r="T116" s="9"/>
    </row>
    <row r="117" spans="1:20" x14ac:dyDescent="0.3">
      <c r="A117" s="6">
        <v>43273</v>
      </c>
      <c r="B117" s="2">
        <v>6070.19</v>
      </c>
      <c r="C117" s="3">
        <v>462.91500000000002</v>
      </c>
      <c r="S117" s="8"/>
      <c r="T117" s="9"/>
    </row>
    <row r="118" spans="1:20" x14ac:dyDescent="0.3">
      <c r="A118" s="6">
        <v>43275</v>
      </c>
      <c r="B118" s="2">
        <v>6189.28</v>
      </c>
      <c r="C118" s="3">
        <v>458.46499999999997</v>
      </c>
      <c r="S118" s="8"/>
      <c r="T118" s="9"/>
    </row>
    <row r="119" spans="1:20" x14ac:dyDescent="0.3">
      <c r="A119" s="6">
        <v>43276</v>
      </c>
      <c r="B119" s="2">
        <v>6250.81</v>
      </c>
      <c r="C119" s="3">
        <v>458.68</v>
      </c>
      <c r="S119" s="8"/>
      <c r="T119" s="9"/>
    </row>
    <row r="120" spans="1:20" x14ac:dyDescent="0.3">
      <c r="A120" s="6">
        <v>43277</v>
      </c>
      <c r="B120" s="2">
        <v>6181.64</v>
      </c>
      <c r="C120" s="3">
        <v>440.91</v>
      </c>
      <c r="S120" s="8"/>
      <c r="T120" s="9"/>
    </row>
    <row r="121" spans="1:20" x14ac:dyDescent="0.3">
      <c r="A121" s="6">
        <v>43278</v>
      </c>
      <c r="B121" s="2">
        <v>6124.96</v>
      </c>
      <c r="C121" s="3">
        <v>434.54</v>
      </c>
      <c r="S121" s="8"/>
      <c r="T121" s="9"/>
    </row>
    <row r="122" spans="1:20" x14ac:dyDescent="0.3">
      <c r="A122" s="6">
        <v>43279</v>
      </c>
      <c r="B122" s="2">
        <v>6044.92</v>
      </c>
      <c r="C122" s="3">
        <v>433.48</v>
      </c>
      <c r="S122" s="8"/>
      <c r="T122" s="9"/>
    </row>
    <row r="123" spans="1:20" x14ac:dyDescent="0.3">
      <c r="A123" s="6">
        <v>43280</v>
      </c>
      <c r="B123" s="2">
        <v>5899.64</v>
      </c>
      <c r="C123" s="3">
        <v>413.17</v>
      </c>
      <c r="S123" s="8"/>
      <c r="T123" s="9"/>
    </row>
    <row r="124" spans="1:20" x14ac:dyDescent="0.3">
      <c r="A124" s="6">
        <v>43282</v>
      </c>
      <c r="B124" s="2">
        <v>6348.59</v>
      </c>
      <c r="C124" s="3">
        <v>451.86500000000001</v>
      </c>
      <c r="S124" s="8"/>
      <c r="T124" s="9"/>
    </row>
    <row r="125" spans="1:20" x14ac:dyDescent="0.3">
      <c r="A125" s="6">
        <v>43283</v>
      </c>
      <c r="B125" s="2">
        <v>6620.01</v>
      </c>
      <c r="C125" s="3">
        <v>474.86</v>
      </c>
      <c r="S125" s="8"/>
      <c r="T125" s="9"/>
    </row>
    <row r="126" spans="1:20" x14ac:dyDescent="0.3">
      <c r="A126" s="6">
        <v>43284</v>
      </c>
      <c r="B126" s="2">
        <v>6613.86</v>
      </c>
      <c r="C126" s="3">
        <v>469.98500000000001</v>
      </c>
      <c r="S126" s="8"/>
      <c r="T126" s="9"/>
    </row>
    <row r="127" spans="1:20" x14ac:dyDescent="0.3">
      <c r="A127" s="6">
        <v>43285</v>
      </c>
      <c r="B127" s="2">
        <v>6686.23</v>
      </c>
      <c r="C127" s="3">
        <v>474.47500000000002</v>
      </c>
      <c r="S127" s="8"/>
      <c r="T127" s="9"/>
    </row>
    <row r="128" spans="1:20" x14ac:dyDescent="0.3">
      <c r="A128" s="6">
        <v>43286</v>
      </c>
      <c r="B128" s="2">
        <v>6507.68</v>
      </c>
      <c r="C128" s="3">
        <v>463.22</v>
      </c>
      <c r="S128" s="8"/>
      <c r="T128" s="9"/>
    </row>
    <row r="129" spans="1:20" x14ac:dyDescent="0.3">
      <c r="A129" s="6">
        <v>43287</v>
      </c>
      <c r="B129" s="2">
        <v>6570.76</v>
      </c>
      <c r="C129" s="3">
        <v>468.42500000000001</v>
      </c>
      <c r="S129" s="8"/>
      <c r="T129" s="9"/>
    </row>
    <row r="130" spans="1:20" x14ac:dyDescent="0.3">
      <c r="A130" s="6">
        <v>43289</v>
      </c>
      <c r="B130" s="2">
        <v>6743</v>
      </c>
      <c r="C130" s="3">
        <v>486.36</v>
      </c>
      <c r="S130" s="8"/>
      <c r="T130" s="9"/>
    </row>
    <row r="131" spans="1:20" x14ac:dyDescent="0.3">
      <c r="A131" s="6">
        <v>43290</v>
      </c>
      <c r="B131" s="2">
        <v>6695.86</v>
      </c>
      <c r="C131" s="3">
        <v>475.14</v>
      </c>
      <c r="S131" s="8"/>
      <c r="T131" s="9"/>
    </row>
    <row r="132" spans="1:20" x14ac:dyDescent="0.3">
      <c r="A132" s="6">
        <v>43291</v>
      </c>
      <c r="B132" s="2">
        <v>6387.83</v>
      </c>
      <c r="C132" s="3">
        <v>440.67700000000002</v>
      </c>
      <c r="S132" s="8"/>
      <c r="T132" s="9"/>
    </row>
    <row r="133" spans="1:20" x14ac:dyDescent="0.3">
      <c r="A133" s="6">
        <v>43292</v>
      </c>
      <c r="B133" s="2">
        <v>6354.19</v>
      </c>
      <c r="C133" s="3">
        <v>437.685</v>
      </c>
      <c r="S133" s="8"/>
      <c r="T133" s="9"/>
    </row>
    <row r="134" spans="1:20" x14ac:dyDescent="0.3">
      <c r="A134" s="6">
        <v>43293</v>
      </c>
      <c r="B134" s="2">
        <v>6172.95</v>
      </c>
      <c r="C134" s="3">
        <v>427.69</v>
      </c>
      <c r="S134" s="8"/>
      <c r="T134" s="9"/>
    </row>
    <row r="135" spans="1:20" x14ac:dyDescent="0.3">
      <c r="A135" s="6">
        <v>43294</v>
      </c>
      <c r="B135" s="2">
        <v>6185.23</v>
      </c>
      <c r="C135" s="3">
        <v>430.57299999999998</v>
      </c>
      <c r="S135" s="8"/>
      <c r="T135" s="9"/>
    </row>
    <row r="136" spans="1:20" x14ac:dyDescent="0.3">
      <c r="A136" s="6">
        <v>43296</v>
      </c>
      <c r="B136" s="2">
        <v>6372.23</v>
      </c>
      <c r="C136" s="3">
        <v>452.72699999999998</v>
      </c>
      <c r="S136" s="8"/>
      <c r="T136" s="9"/>
    </row>
    <row r="137" spans="1:20" x14ac:dyDescent="0.3">
      <c r="A137" s="6">
        <v>43297</v>
      </c>
      <c r="B137" s="2">
        <v>6661.85</v>
      </c>
      <c r="C137" s="3">
        <v>475.87</v>
      </c>
      <c r="S137" s="8"/>
      <c r="T137" s="9"/>
    </row>
    <row r="138" spans="1:20" x14ac:dyDescent="0.3">
      <c r="A138" s="6">
        <v>43298</v>
      </c>
      <c r="B138" s="2">
        <v>7314</v>
      </c>
      <c r="C138" s="3">
        <v>499.87200000000001</v>
      </c>
      <c r="S138" s="8"/>
      <c r="T138" s="9"/>
    </row>
    <row r="139" spans="1:20" x14ac:dyDescent="0.3">
      <c r="A139" s="6">
        <v>43299</v>
      </c>
      <c r="B139" s="2">
        <v>7336.6</v>
      </c>
      <c r="C139" s="3">
        <v>473.51499999999999</v>
      </c>
      <c r="S139" s="8"/>
      <c r="T139" s="9"/>
    </row>
    <row r="140" spans="1:20" x14ac:dyDescent="0.3">
      <c r="A140" s="6">
        <v>43300</v>
      </c>
      <c r="B140" s="2">
        <v>7418.83</v>
      </c>
      <c r="C140" s="3">
        <v>467.04300000000001</v>
      </c>
      <c r="S140" s="8"/>
      <c r="T140" s="9"/>
    </row>
    <row r="141" spans="1:20" x14ac:dyDescent="0.3">
      <c r="A141" s="6">
        <v>43301</v>
      </c>
      <c r="B141" s="2">
        <v>7351.07</v>
      </c>
      <c r="C141" s="3">
        <v>444.25</v>
      </c>
      <c r="S141" s="8"/>
      <c r="T141" s="9"/>
    </row>
    <row r="142" spans="1:20" x14ac:dyDescent="0.3">
      <c r="A142" s="6">
        <v>43303</v>
      </c>
      <c r="B142" s="2">
        <v>7523.48</v>
      </c>
      <c r="C142" s="3">
        <v>463.62700000000001</v>
      </c>
      <c r="S142" s="8"/>
      <c r="T142" s="9"/>
    </row>
    <row r="143" spans="1:20" x14ac:dyDescent="0.3">
      <c r="A143" s="6">
        <v>43304</v>
      </c>
      <c r="B143" s="2">
        <v>7702.88</v>
      </c>
      <c r="C143" s="3">
        <v>447.84699999999998</v>
      </c>
      <c r="S143" s="8"/>
      <c r="T143" s="9"/>
    </row>
    <row r="144" spans="1:20" x14ac:dyDescent="0.3">
      <c r="A144" s="6">
        <v>43305</v>
      </c>
      <c r="B144" s="2">
        <v>8227.0499999999993</v>
      </c>
      <c r="C144" s="3">
        <v>472.02499999999998</v>
      </c>
      <c r="S144" s="8"/>
      <c r="T144" s="9"/>
    </row>
    <row r="145" spans="1:20" x14ac:dyDescent="0.3">
      <c r="A145" s="6">
        <v>43306</v>
      </c>
      <c r="B145" s="2">
        <v>8176.35</v>
      </c>
      <c r="C145" s="3">
        <v>475.077</v>
      </c>
      <c r="S145" s="8"/>
      <c r="T145" s="9"/>
    </row>
    <row r="146" spans="1:20" x14ac:dyDescent="0.3">
      <c r="A146" s="6">
        <v>43307</v>
      </c>
      <c r="B146" s="2">
        <v>8138.47</v>
      </c>
      <c r="C146" s="3">
        <v>471.93700000000001</v>
      </c>
      <c r="S146" s="8"/>
      <c r="T146" s="9"/>
    </row>
    <row r="147" spans="1:20" x14ac:dyDescent="0.3">
      <c r="A147" s="6">
        <v>43308</v>
      </c>
      <c r="B147" s="2">
        <v>8225.1200000000008</v>
      </c>
      <c r="C147" s="3">
        <v>466.685</v>
      </c>
      <c r="S147" s="8"/>
      <c r="T147" s="9"/>
    </row>
    <row r="148" spans="1:20" x14ac:dyDescent="0.3">
      <c r="A148" s="6">
        <v>43310</v>
      </c>
      <c r="B148" s="2">
        <v>8193.4699999999993</v>
      </c>
      <c r="C148" s="3">
        <v>465.49200000000002</v>
      </c>
      <c r="S148" s="8"/>
      <c r="T148" s="9"/>
    </row>
    <row r="149" spans="1:20" x14ac:dyDescent="0.3">
      <c r="A149" s="6">
        <v>43311</v>
      </c>
      <c r="B149" s="2">
        <v>8146.16</v>
      </c>
      <c r="C149" s="3">
        <v>453.548</v>
      </c>
      <c r="S149" s="8"/>
      <c r="T149" s="9"/>
    </row>
    <row r="150" spans="1:20" x14ac:dyDescent="0.3">
      <c r="A150" s="6">
        <v>43312</v>
      </c>
      <c r="B150" s="2">
        <v>7689.43</v>
      </c>
      <c r="C150" s="3">
        <v>432.17</v>
      </c>
      <c r="S150" s="8"/>
      <c r="T150" s="9"/>
    </row>
    <row r="151" spans="1:20" x14ac:dyDescent="0.3">
      <c r="A151" s="6">
        <v>43313</v>
      </c>
      <c r="B151" s="2">
        <v>7482.23</v>
      </c>
      <c r="C151" s="3">
        <v>409.56299999999999</v>
      </c>
      <c r="S151" s="8"/>
      <c r="T151" s="9"/>
    </row>
    <row r="152" spans="1:20" x14ac:dyDescent="0.3">
      <c r="A152" s="6">
        <v>43314</v>
      </c>
      <c r="B152" s="2">
        <v>7546.53</v>
      </c>
      <c r="C152" s="3">
        <v>409.71</v>
      </c>
      <c r="S152" s="8"/>
      <c r="T152" s="9"/>
    </row>
    <row r="153" spans="1:20" x14ac:dyDescent="0.3">
      <c r="A153" s="6">
        <v>43315</v>
      </c>
      <c r="B153" s="2">
        <v>7388.58</v>
      </c>
      <c r="C153" s="3">
        <v>415.495</v>
      </c>
      <c r="S153" s="8"/>
      <c r="T153" s="9"/>
    </row>
    <row r="154" spans="1:20" x14ac:dyDescent="0.3">
      <c r="A154" s="6">
        <v>43317</v>
      </c>
      <c r="B154" s="2">
        <v>7049.57</v>
      </c>
      <c r="C154" s="3">
        <v>410.755</v>
      </c>
      <c r="S154" s="8"/>
      <c r="T154" s="9"/>
    </row>
    <row r="155" spans="1:20" x14ac:dyDescent="0.3">
      <c r="A155" s="6">
        <v>43318</v>
      </c>
      <c r="B155" s="2">
        <v>6919.84</v>
      </c>
      <c r="C155" s="3">
        <v>403.38200000000001</v>
      </c>
      <c r="S155" s="8"/>
      <c r="T155" s="9"/>
    </row>
    <row r="156" spans="1:20" x14ac:dyDescent="0.3">
      <c r="A156" s="6">
        <v>43319</v>
      </c>
      <c r="B156" s="2">
        <v>6877.76</v>
      </c>
      <c r="C156" s="3">
        <v>384.66300000000001</v>
      </c>
      <c r="S156" s="8"/>
      <c r="T156" s="9"/>
    </row>
    <row r="157" spans="1:20" x14ac:dyDescent="0.3">
      <c r="A157" s="6">
        <v>43320</v>
      </c>
      <c r="B157" s="2">
        <v>6316.9</v>
      </c>
      <c r="C157" s="3">
        <v>357.88</v>
      </c>
      <c r="S157" s="8"/>
      <c r="T157" s="9"/>
    </row>
    <row r="158" spans="1:20" x14ac:dyDescent="0.3">
      <c r="A158" s="6">
        <v>43321</v>
      </c>
      <c r="B158" s="2">
        <v>6507.67</v>
      </c>
      <c r="C158" s="3">
        <v>363.47</v>
      </c>
      <c r="S158" s="8"/>
      <c r="T158" s="9"/>
    </row>
    <row r="159" spans="1:20" x14ac:dyDescent="0.3">
      <c r="A159" s="6">
        <v>43322</v>
      </c>
      <c r="B159" s="2">
        <v>6191.24</v>
      </c>
      <c r="C159" s="3">
        <v>342.94499999999999</v>
      </c>
      <c r="S159" s="8"/>
      <c r="T159" s="9"/>
    </row>
    <row r="160" spans="1:20" x14ac:dyDescent="0.3">
      <c r="A160" s="6">
        <v>43324</v>
      </c>
      <c r="B160" s="2">
        <v>6339.47</v>
      </c>
      <c r="C160" s="3">
        <v>320.12</v>
      </c>
      <c r="S160" s="8"/>
      <c r="T160" s="9"/>
    </row>
    <row r="161" spans="1:20" x14ac:dyDescent="0.3">
      <c r="A161" s="6">
        <v>43325</v>
      </c>
      <c r="B161" s="2">
        <v>6277.69</v>
      </c>
      <c r="C161" s="3">
        <v>288.54199999999997</v>
      </c>
      <c r="S161" s="8"/>
      <c r="T161" s="9"/>
    </row>
    <row r="162" spans="1:20" x14ac:dyDescent="0.3">
      <c r="A162" s="6">
        <v>43326</v>
      </c>
      <c r="B162" s="2">
        <v>6074.26</v>
      </c>
      <c r="C162" s="3">
        <v>259.077</v>
      </c>
      <c r="S162" s="8"/>
      <c r="T162" s="9"/>
    </row>
    <row r="163" spans="1:20" x14ac:dyDescent="0.3">
      <c r="A163" s="6">
        <v>43327</v>
      </c>
      <c r="B163" s="2">
        <v>6374.87</v>
      </c>
      <c r="C163" s="3">
        <v>287.72000000000003</v>
      </c>
      <c r="S163" s="8"/>
      <c r="T163" s="9"/>
    </row>
    <row r="164" spans="1:20" x14ac:dyDescent="0.3">
      <c r="A164" s="6">
        <v>43328</v>
      </c>
      <c r="B164" s="2">
        <v>6255.1</v>
      </c>
      <c r="C164" s="3">
        <v>283.38</v>
      </c>
      <c r="S164" s="8"/>
      <c r="T164" s="9"/>
    </row>
    <row r="165" spans="1:20" x14ac:dyDescent="0.3">
      <c r="A165" s="6">
        <v>43329</v>
      </c>
      <c r="B165" s="2">
        <v>6480.85</v>
      </c>
      <c r="C165" s="3">
        <v>300.505</v>
      </c>
      <c r="S165" s="8"/>
      <c r="T165" s="9"/>
    </row>
    <row r="166" spans="1:20" x14ac:dyDescent="0.3">
      <c r="A166" s="6">
        <v>43331</v>
      </c>
      <c r="B166" s="2">
        <v>6536.55</v>
      </c>
      <c r="C166" s="3">
        <v>302.60500000000002</v>
      </c>
      <c r="S166" s="8"/>
      <c r="T166" s="9"/>
    </row>
    <row r="167" spans="1:20" x14ac:dyDescent="0.3">
      <c r="A167" s="6">
        <v>43332</v>
      </c>
      <c r="B167" s="2">
        <v>6455.22</v>
      </c>
      <c r="C167" s="3">
        <v>286.16500000000002</v>
      </c>
      <c r="S167" s="8"/>
      <c r="T167" s="9"/>
    </row>
    <row r="168" spans="1:20" x14ac:dyDescent="0.3">
      <c r="A168" s="6">
        <v>43333</v>
      </c>
      <c r="B168" s="2">
        <v>6451.86</v>
      </c>
      <c r="C168" s="3">
        <v>277.27699999999999</v>
      </c>
      <c r="S168" s="8"/>
      <c r="T168" s="9"/>
    </row>
    <row r="169" spans="1:20" x14ac:dyDescent="0.3">
      <c r="A169" s="6">
        <v>43334</v>
      </c>
      <c r="B169" s="2">
        <v>6331.13</v>
      </c>
      <c r="C169" s="3">
        <v>267.79000000000002</v>
      </c>
      <c r="S169" s="8"/>
      <c r="T169" s="9"/>
    </row>
    <row r="170" spans="1:20" x14ac:dyDescent="0.3">
      <c r="A170" s="6">
        <v>43335</v>
      </c>
      <c r="B170" s="2">
        <v>6418.67</v>
      </c>
      <c r="C170" s="3">
        <v>273.39999999999998</v>
      </c>
      <c r="S170" s="8"/>
      <c r="T170" s="9"/>
    </row>
    <row r="171" spans="1:20" x14ac:dyDescent="0.3">
      <c r="A171" s="6">
        <v>43336</v>
      </c>
      <c r="B171" s="2">
        <v>6611.44</v>
      </c>
      <c r="C171" s="3">
        <v>279.98500000000001</v>
      </c>
      <c r="S171" s="8"/>
      <c r="T171" s="9"/>
    </row>
    <row r="172" spans="1:20" x14ac:dyDescent="0.3">
      <c r="A172" s="6">
        <v>43338</v>
      </c>
      <c r="B172" s="2">
        <v>6678.58</v>
      </c>
      <c r="C172" s="3">
        <v>272.452</v>
      </c>
      <c r="S172" s="8"/>
      <c r="T172" s="9"/>
    </row>
    <row r="173" spans="1:20" x14ac:dyDescent="0.3">
      <c r="A173" s="6">
        <v>43339</v>
      </c>
      <c r="B173" s="2">
        <v>6719.04</v>
      </c>
      <c r="C173" s="3">
        <v>276.76499999999999</v>
      </c>
      <c r="S173" s="8"/>
      <c r="T173" s="9"/>
    </row>
    <row r="174" spans="1:20" x14ac:dyDescent="0.3">
      <c r="A174" s="6">
        <v>43340</v>
      </c>
      <c r="B174" s="2">
        <v>7083.46</v>
      </c>
      <c r="C174" s="3">
        <v>294.04000000000002</v>
      </c>
      <c r="S174" s="8"/>
      <c r="T174" s="9"/>
    </row>
    <row r="175" spans="1:20" x14ac:dyDescent="0.3">
      <c r="A175" s="6">
        <v>43341</v>
      </c>
      <c r="B175" s="2">
        <v>7042.05</v>
      </c>
      <c r="C175" s="3">
        <v>289.89699999999999</v>
      </c>
      <c r="S175" s="8"/>
      <c r="T175" s="9"/>
    </row>
    <row r="176" spans="1:20" x14ac:dyDescent="0.3">
      <c r="A176" s="6">
        <v>43342</v>
      </c>
      <c r="B176" s="2">
        <v>6916.68</v>
      </c>
      <c r="C176" s="3">
        <v>284.63299999999998</v>
      </c>
      <c r="S176" s="8"/>
      <c r="T176" s="9"/>
    </row>
    <row r="177" spans="1:20" x14ac:dyDescent="0.3">
      <c r="A177" s="6">
        <v>43343</v>
      </c>
      <c r="B177" s="2">
        <v>7044.6</v>
      </c>
      <c r="C177" s="3">
        <v>283.24</v>
      </c>
      <c r="S177" s="8"/>
      <c r="T177" s="9"/>
    </row>
    <row r="178" spans="1:20" x14ac:dyDescent="0.3">
      <c r="A178" s="6">
        <v>43345</v>
      </c>
      <c r="B178" s="2">
        <v>7280.88</v>
      </c>
      <c r="C178" s="3">
        <v>293.70699999999999</v>
      </c>
      <c r="S178" s="8"/>
      <c r="T178" s="9"/>
    </row>
    <row r="179" spans="1:20" x14ac:dyDescent="0.3">
      <c r="A179" s="6">
        <v>43346</v>
      </c>
      <c r="B179" s="2">
        <v>7298.59</v>
      </c>
      <c r="C179" s="3">
        <v>290.55700000000002</v>
      </c>
      <c r="S179" s="8"/>
      <c r="T179" s="9"/>
    </row>
    <row r="180" spans="1:20" x14ac:dyDescent="0.3">
      <c r="A180" s="6">
        <v>43347</v>
      </c>
      <c r="B180" s="2">
        <v>7361.57</v>
      </c>
      <c r="C180" s="3">
        <v>285.29700000000003</v>
      </c>
      <c r="S180" s="8"/>
      <c r="T180" s="9"/>
    </row>
    <row r="181" spans="1:20" x14ac:dyDescent="0.3">
      <c r="A181" s="6">
        <v>43348</v>
      </c>
      <c r="B181" s="2">
        <v>6949.01</v>
      </c>
      <c r="C181" s="3">
        <v>245.553</v>
      </c>
      <c r="S181" s="8"/>
      <c r="T181" s="9"/>
    </row>
    <row r="182" spans="1:20" x14ac:dyDescent="0.3">
      <c r="A182" s="6">
        <v>43349</v>
      </c>
      <c r="B182" s="2">
        <v>6440.22</v>
      </c>
      <c r="C182" s="3">
        <v>224.69800000000001</v>
      </c>
      <c r="S182" s="8"/>
      <c r="T182" s="9"/>
    </row>
    <row r="183" spans="1:20" x14ac:dyDescent="0.3">
      <c r="A183" s="6">
        <v>43350</v>
      </c>
      <c r="B183" s="2">
        <v>6446.93</v>
      </c>
      <c r="C183" s="3">
        <v>218.42500000000001</v>
      </c>
      <c r="S183" s="8"/>
      <c r="T183" s="9"/>
    </row>
    <row r="184" spans="1:20" x14ac:dyDescent="0.3">
      <c r="A184" s="6">
        <v>43352</v>
      </c>
      <c r="B184" s="2">
        <v>6386.93</v>
      </c>
      <c r="C184" s="3">
        <v>201.51300000000001</v>
      </c>
      <c r="S184" s="8"/>
      <c r="T184" s="9"/>
    </row>
    <row r="185" spans="1:20" x14ac:dyDescent="0.3">
      <c r="A185" s="6">
        <v>43353</v>
      </c>
      <c r="B185" s="2">
        <v>6301.63</v>
      </c>
      <c r="C185" s="3">
        <v>196.53</v>
      </c>
      <c r="S185" s="8"/>
      <c r="T185" s="9"/>
    </row>
    <row r="186" spans="1:20" x14ac:dyDescent="0.3">
      <c r="A186" s="6">
        <v>43354</v>
      </c>
      <c r="B186" s="2">
        <v>6253.25</v>
      </c>
      <c r="C186" s="3">
        <v>181.84800000000001</v>
      </c>
      <c r="S186" s="8"/>
      <c r="T186" s="9"/>
    </row>
    <row r="187" spans="1:20" x14ac:dyDescent="0.3">
      <c r="A187" s="6">
        <v>43355</v>
      </c>
      <c r="B187" s="2">
        <v>6305.47</v>
      </c>
      <c r="C187" s="3">
        <v>181.97800000000001</v>
      </c>
      <c r="S187" s="8"/>
      <c r="T187" s="9"/>
    </row>
    <row r="188" spans="1:20" x14ac:dyDescent="0.3">
      <c r="A188" s="6">
        <v>43356</v>
      </c>
      <c r="B188" s="2">
        <v>6467.47</v>
      </c>
      <c r="C188" s="3">
        <v>205.69</v>
      </c>
      <c r="S188" s="8"/>
      <c r="T188" s="9"/>
    </row>
    <row r="189" spans="1:20" x14ac:dyDescent="0.3">
      <c r="A189" s="6">
        <v>43357</v>
      </c>
      <c r="B189" s="2">
        <v>6535.01</v>
      </c>
      <c r="C189" s="3">
        <v>218.56299999999999</v>
      </c>
      <c r="S189" s="8"/>
      <c r="T189" s="9"/>
    </row>
    <row r="190" spans="1:20" x14ac:dyDescent="0.3">
      <c r="A190" s="6">
        <v>43359</v>
      </c>
      <c r="B190" s="2">
        <v>6500.09</v>
      </c>
      <c r="C190" s="3">
        <v>221.74299999999999</v>
      </c>
      <c r="S190" s="8"/>
      <c r="T190" s="9"/>
    </row>
    <row r="191" spans="1:20" x14ac:dyDescent="0.3">
      <c r="A191" s="6">
        <v>43360</v>
      </c>
      <c r="B191" s="2">
        <v>6216.01</v>
      </c>
      <c r="C191" s="3">
        <v>194.845</v>
      </c>
      <c r="S191" s="8"/>
      <c r="T191" s="9"/>
    </row>
    <row r="192" spans="1:20" x14ac:dyDescent="0.3">
      <c r="A192" s="6">
        <v>43361</v>
      </c>
      <c r="B192" s="2">
        <v>6317.7</v>
      </c>
      <c r="C192" s="3">
        <v>207.78</v>
      </c>
      <c r="S192" s="8"/>
      <c r="T192" s="9"/>
    </row>
    <row r="193" spans="1:20" x14ac:dyDescent="0.3">
      <c r="A193" s="6">
        <v>43362</v>
      </c>
      <c r="B193" s="2">
        <v>6423.81</v>
      </c>
      <c r="C193" s="3">
        <v>210.898</v>
      </c>
      <c r="S193" s="8"/>
      <c r="T193" s="9"/>
    </row>
    <row r="194" spans="1:20" x14ac:dyDescent="0.3">
      <c r="A194" s="6">
        <v>43363</v>
      </c>
      <c r="B194" s="2">
        <v>6377.21</v>
      </c>
      <c r="C194" s="3">
        <v>208.648</v>
      </c>
      <c r="S194" s="8"/>
      <c r="T194" s="9"/>
    </row>
    <row r="195" spans="1:20" x14ac:dyDescent="0.3">
      <c r="A195" s="6">
        <v>43364</v>
      </c>
      <c r="B195" s="2">
        <v>6708.69</v>
      </c>
      <c r="C195" s="3">
        <v>242.49</v>
      </c>
      <c r="S195" s="8"/>
      <c r="T195" s="9"/>
    </row>
    <row r="196" spans="1:20" x14ac:dyDescent="0.3">
      <c r="A196" s="6">
        <v>43366</v>
      </c>
      <c r="B196" s="2">
        <v>6676.59</v>
      </c>
      <c r="C196" s="3">
        <v>241.708</v>
      </c>
      <c r="S196" s="8"/>
      <c r="T196" s="9"/>
    </row>
    <row r="197" spans="1:20" x14ac:dyDescent="0.3">
      <c r="A197" s="6">
        <v>43367</v>
      </c>
      <c r="B197" s="2">
        <v>6626.29</v>
      </c>
      <c r="C197" s="3">
        <v>234.45500000000001</v>
      </c>
      <c r="S197" s="8"/>
      <c r="T197" s="9"/>
    </row>
    <row r="198" spans="1:20" x14ac:dyDescent="0.3">
      <c r="A198" s="6">
        <v>43368</v>
      </c>
      <c r="B198" s="2">
        <v>6386.6</v>
      </c>
      <c r="C198" s="3">
        <v>213.983</v>
      </c>
      <c r="S198" s="8"/>
      <c r="T198" s="9"/>
    </row>
    <row r="199" spans="1:20" x14ac:dyDescent="0.3">
      <c r="A199" s="6">
        <v>43369</v>
      </c>
      <c r="B199" s="2">
        <v>6497.72</v>
      </c>
      <c r="C199" s="3">
        <v>219.30799999999999</v>
      </c>
      <c r="S199" s="8"/>
      <c r="T199" s="9"/>
    </row>
    <row r="200" spans="1:20" x14ac:dyDescent="0.3">
      <c r="A200" s="6">
        <v>43370</v>
      </c>
      <c r="B200" s="2">
        <v>6694.08</v>
      </c>
      <c r="C200" s="3">
        <v>228.178</v>
      </c>
      <c r="S200" s="8"/>
      <c r="T200" s="9"/>
    </row>
    <row r="201" spans="1:20" x14ac:dyDescent="0.3">
      <c r="A201" s="6">
        <v>43371</v>
      </c>
      <c r="B201" s="2">
        <v>6643.42</v>
      </c>
      <c r="C201" s="3">
        <v>220.52799999999999</v>
      </c>
      <c r="S201" s="8"/>
      <c r="T201" s="9"/>
    </row>
    <row r="202" spans="1:20" x14ac:dyDescent="0.3">
      <c r="A202" s="6">
        <v>43373</v>
      </c>
      <c r="B202" s="2">
        <v>6561.3</v>
      </c>
      <c r="C202" s="3">
        <v>228.52799999999999</v>
      </c>
      <c r="S202" s="8"/>
      <c r="T202" s="9"/>
    </row>
    <row r="203" spans="1:20" x14ac:dyDescent="0.3">
      <c r="A203" s="6">
        <v>43374</v>
      </c>
      <c r="B203" s="2">
        <v>6550.06</v>
      </c>
      <c r="C203" s="3">
        <v>229.24299999999999</v>
      </c>
      <c r="S203" s="8"/>
      <c r="T203" s="9"/>
    </row>
    <row r="204" spans="1:20" x14ac:dyDescent="0.3">
      <c r="A204" s="6">
        <v>43375</v>
      </c>
      <c r="B204" s="2">
        <v>6524.3</v>
      </c>
      <c r="C204" s="3">
        <v>225.65299999999999</v>
      </c>
      <c r="S204" s="8"/>
      <c r="T204" s="9"/>
    </row>
    <row r="205" spans="1:20" x14ac:dyDescent="0.3">
      <c r="A205" s="6">
        <v>43376</v>
      </c>
      <c r="B205" s="2">
        <v>6438.41</v>
      </c>
      <c r="C205" s="3">
        <v>217.113</v>
      </c>
      <c r="S205" s="8"/>
      <c r="T205" s="9"/>
    </row>
    <row r="206" spans="1:20" x14ac:dyDescent="0.3">
      <c r="A206" s="6">
        <v>43377</v>
      </c>
      <c r="B206" s="2">
        <v>6546.01</v>
      </c>
      <c r="C206" s="3">
        <v>222.095</v>
      </c>
      <c r="S206" s="8"/>
      <c r="T206" s="9"/>
    </row>
    <row r="207" spans="1:20" x14ac:dyDescent="0.3">
      <c r="A207" s="6">
        <v>43378</v>
      </c>
      <c r="B207" s="2">
        <v>6539.04</v>
      </c>
      <c r="C207" s="3">
        <v>222.19300000000001</v>
      </c>
      <c r="S207" s="8"/>
      <c r="T207" s="9"/>
    </row>
    <row r="208" spans="1:20" x14ac:dyDescent="0.3">
      <c r="A208" s="6">
        <v>43380</v>
      </c>
      <c r="B208" s="2">
        <v>6532.65</v>
      </c>
      <c r="C208" s="3">
        <v>223.19300000000001</v>
      </c>
      <c r="S208" s="8"/>
      <c r="T208" s="9"/>
    </row>
    <row r="209" spans="1:20" x14ac:dyDescent="0.3">
      <c r="A209" s="6">
        <v>43381</v>
      </c>
      <c r="B209" s="2">
        <v>6623.01</v>
      </c>
      <c r="C209" s="3">
        <v>229.39500000000001</v>
      </c>
      <c r="S209" s="8"/>
      <c r="T209" s="9"/>
    </row>
    <row r="210" spans="1:20" x14ac:dyDescent="0.3">
      <c r="A210" s="6">
        <v>43382</v>
      </c>
      <c r="B210" s="2">
        <v>6579.83</v>
      </c>
      <c r="C210" s="3">
        <v>226.66800000000001</v>
      </c>
      <c r="S210" s="8"/>
      <c r="T210" s="9"/>
    </row>
    <row r="211" spans="1:20" x14ac:dyDescent="0.3">
      <c r="A211" s="6">
        <v>43383</v>
      </c>
      <c r="B211" s="2">
        <v>6534.38</v>
      </c>
      <c r="C211" s="3">
        <v>225.01300000000001</v>
      </c>
      <c r="S211" s="8"/>
      <c r="T211" s="9"/>
    </row>
    <row r="212" spans="1:20" x14ac:dyDescent="0.3">
      <c r="A212" s="6">
        <v>43384</v>
      </c>
      <c r="B212" s="2">
        <v>6204.33</v>
      </c>
      <c r="C212" s="3">
        <v>199.27</v>
      </c>
      <c r="S212" s="8"/>
      <c r="T212" s="9"/>
    </row>
    <row r="213" spans="1:20" x14ac:dyDescent="0.3">
      <c r="A213" s="6">
        <v>43385</v>
      </c>
      <c r="B213" s="2">
        <v>6214.23</v>
      </c>
      <c r="C213" s="3">
        <v>196.61500000000001</v>
      </c>
      <c r="S213" s="8"/>
      <c r="T213" s="9"/>
    </row>
    <row r="214" spans="1:20" x14ac:dyDescent="0.3">
      <c r="A214" s="6">
        <v>43387</v>
      </c>
      <c r="B214" s="2">
        <v>6217.26</v>
      </c>
      <c r="C214" s="3">
        <v>197.32300000000001</v>
      </c>
      <c r="S214" s="8"/>
      <c r="T214" s="9"/>
    </row>
    <row r="215" spans="1:20" x14ac:dyDescent="0.3">
      <c r="A215" s="6">
        <v>43388</v>
      </c>
      <c r="B215" s="2">
        <v>6390.7</v>
      </c>
      <c r="C215" s="3">
        <v>204.71799999999999</v>
      </c>
      <c r="S215" s="8"/>
      <c r="T215" s="9"/>
    </row>
    <row r="216" spans="1:20" x14ac:dyDescent="0.3">
      <c r="A216" s="6">
        <v>43389</v>
      </c>
      <c r="B216" s="2">
        <v>6460.39</v>
      </c>
      <c r="C216" s="3">
        <v>207.173</v>
      </c>
      <c r="S216" s="8"/>
      <c r="T216" s="9"/>
    </row>
    <row r="217" spans="1:20" x14ac:dyDescent="0.3">
      <c r="A217" s="6">
        <v>43390</v>
      </c>
      <c r="B217" s="2">
        <v>6437.85</v>
      </c>
      <c r="C217" s="3">
        <v>206.16300000000001</v>
      </c>
      <c r="S217" s="8"/>
      <c r="T217" s="9"/>
    </row>
    <row r="218" spans="1:20" x14ac:dyDescent="0.3">
      <c r="A218" s="6">
        <v>43391</v>
      </c>
      <c r="B218" s="2">
        <v>6392.22</v>
      </c>
      <c r="C218" s="3">
        <v>202.12799999999999</v>
      </c>
      <c r="S218" s="8"/>
      <c r="T218" s="9"/>
    </row>
    <row r="219" spans="1:20" x14ac:dyDescent="0.3">
      <c r="A219" s="6">
        <v>43392</v>
      </c>
      <c r="B219" s="2">
        <v>6384.37</v>
      </c>
      <c r="C219" s="3">
        <v>204.458</v>
      </c>
      <c r="S219" s="8"/>
      <c r="T219" s="9"/>
    </row>
    <row r="220" spans="1:20" x14ac:dyDescent="0.3">
      <c r="A220" s="6">
        <v>43394</v>
      </c>
      <c r="B220" s="2">
        <v>6438.3</v>
      </c>
      <c r="C220" s="3">
        <v>207.69499999999999</v>
      </c>
      <c r="S220" s="8"/>
      <c r="T220" s="9"/>
    </row>
    <row r="221" spans="1:20" x14ac:dyDescent="0.3">
      <c r="A221" s="6">
        <v>43395</v>
      </c>
      <c r="B221" s="2">
        <v>6413.52</v>
      </c>
      <c r="C221" s="3">
        <v>206.38499999999999</v>
      </c>
      <c r="S221" s="8"/>
      <c r="T221" s="9"/>
    </row>
    <row r="222" spans="1:20" x14ac:dyDescent="0.3">
      <c r="A222" s="6">
        <v>43396</v>
      </c>
      <c r="B222" s="2">
        <v>6390.78</v>
      </c>
      <c r="C222" s="3">
        <v>205.59800000000001</v>
      </c>
      <c r="S222" s="8"/>
      <c r="T222" s="9"/>
    </row>
    <row r="223" spans="1:20" x14ac:dyDescent="0.3">
      <c r="A223" s="6">
        <v>43397</v>
      </c>
      <c r="B223" s="2">
        <v>6425.61</v>
      </c>
      <c r="C223" s="3">
        <v>204.49</v>
      </c>
      <c r="S223" s="8"/>
      <c r="T223" s="9"/>
    </row>
    <row r="224" spans="1:20" x14ac:dyDescent="0.3">
      <c r="A224" s="6">
        <v>43398</v>
      </c>
      <c r="B224" s="2">
        <v>6400.44</v>
      </c>
      <c r="C224" s="3">
        <v>199.93299999999999</v>
      </c>
      <c r="S224" s="8"/>
      <c r="T224" s="9"/>
    </row>
    <row r="225" spans="1:20" x14ac:dyDescent="0.3">
      <c r="A225" s="6">
        <v>43399</v>
      </c>
      <c r="B225" s="2">
        <v>6401.99</v>
      </c>
      <c r="C225" s="3">
        <v>200.67</v>
      </c>
      <c r="S225" s="8"/>
      <c r="T225" s="9"/>
    </row>
    <row r="226" spans="1:20" x14ac:dyDescent="0.3">
      <c r="A226" s="6">
        <v>43401</v>
      </c>
      <c r="B226" s="2">
        <v>6395.61</v>
      </c>
      <c r="C226" s="3">
        <v>201.733</v>
      </c>
      <c r="S226" s="8"/>
      <c r="T226" s="9"/>
    </row>
    <row r="227" spans="1:20" x14ac:dyDescent="0.3">
      <c r="A227" s="6">
        <v>43402</v>
      </c>
      <c r="B227" s="2">
        <v>6243.46</v>
      </c>
      <c r="C227" s="3">
        <v>193.26499999999999</v>
      </c>
      <c r="S227" s="8"/>
      <c r="T227" s="9"/>
    </row>
    <row r="228" spans="1:20" x14ac:dyDescent="0.3">
      <c r="A228" s="6">
        <v>43403</v>
      </c>
      <c r="B228" s="2">
        <v>6265.27</v>
      </c>
      <c r="C228" s="3">
        <v>194.66800000000001</v>
      </c>
      <c r="S228" s="8"/>
      <c r="T228" s="9"/>
    </row>
    <row r="229" spans="1:20" x14ac:dyDescent="0.3">
      <c r="A229" s="6">
        <v>43404</v>
      </c>
      <c r="B229" s="2">
        <v>6302.4</v>
      </c>
      <c r="C229" s="3">
        <v>196.44</v>
      </c>
      <c r="S229" s="8"/>
      <c r="T229" s="9"/>
    </row>
    <row r="230" spans="1:20" x14ac:dyDescent="0.3">
      <c r="A230" s="6">
        <v>43405</v>
      </c>
      <c r="B230" s="2">
        <v>6335.36</v>
      </c>
      <c r="C230" s="3">
        <v>197.24299999999999</v>
      </c>
      <c r="S230" s="8"/>
      <c r="T230" s="9"/>
    </row>
    <row r="231" spans="1:20" x14ac:dyDescent="0.3">
      <c r="A231" s="6">
        <v>43406</v>
      </c>
      <c r="B231" s="2">
        <v>6351.1</v>
      </c>
      <c r="C231" s="3">
        <v>200.048</v>
      </c>
      <c r="S231" s="8"/>
      <c r="T231" s="9"/>
    </row>
    <row r="232" spans="1:20" x14ac:dyDescent="0.3">
      <c r="A232" s="6">
        <v>43408</v>
      </c>
      <c r="B232" s="2">
        <v>6413.12</v>
      </c>
      <c r="C232" s="3">
        <v>210.435</v>
      </c>
      <c r="S232" s="8"/>
      <c r="T232" s="9"/>
    </row>
    <row r="233" spans="1:20" x14ac:dyDescent="0.3">
      <c r="A233" s="6">
        <v>43409</v>
      </c>
      <c r="B233" s="2">
        <v>6400.96</v>
      </c>
      <c r="C233" s="3">
        <v>206.82499999999999</v>
      </c>
      <c r="S233" s="8"/>
      <c r="T233" s="9"/>
    </row>
    <row r="234" spans="1:20" x14ac:dyDescent="0.3">
      <c r="A234" s="6">
        <v>43410</v>
      </c>
      <c r="B234" s="2">
        <v>6420.95</v>
      </c>
      <c r="C234" s="3">
        <v>215.93799999999999</v>
      </c>
      <c r="S234" s="8"/>
      <c r="T234" s="9"/>
    </row>
    <row r="235" spans="1:20" x14ac:dyDescent="0.3">
      <c r="A235" s="6">
        <v>43411</v>
      </c>
      <c r="B235" s="2">
        <v>6501.65</v>
      </c>
      <c r="C235" s="3">
        <v>217.05799999999999</v>
      </c>
      <c r="S235" s="8"/>
      <c r="T235" s="9"/>
    </row>
    <row r="236" spans="1:20" x14ac:dyDescent="0.3">
      <c r="A236" s="6">
        <v>43412</v>
      </c>
      <c r="B236" s="2">
        <v>6419.5</v>
      </c>
      <c r="C236" s="3">
        <v>212.53</v>
      </c>
      <c r="S236" s="8"/>
      <c r="T236" s="9"/>
    </row>
    <row r="237" spans="1:20" x14ac:dyDescent="0.3">
      <c r="A237" s="6">
        <v>43413</v>
      </c>
      <c r="B237" s="2">
        <v>6326.2</v>
      </c>
      <c r="C237" s="3">
        <v>207.75299999999999</v>
      </c>
      <c r="S237" s="8"/>
      <c r="T237" s="9"/>
    </row>
    <row r="238" spans="1:20" x14ac:dyDescent="0.3">
      <c r="A238" s="6">
        <v>43415</v>
      </c>
      <c r="B238" s="2">
        <v>6314.2</v>
      </c>
      <c r="C238" s="3">
        <v>207.768</v>
      </c>
      <c r="S238" s="8"/>
      <c r="T238" s="9"/>
    </row>
    <row r="239" spans="1:20" x14ac:dyDescent="0.3">
      <c r="A239" s="6">
        <v>43416</v>
      </c>
      <c r="B239" s="2">
        <v>6309.96</v>
      </c>
      <c r="C239" s="3">
        <v>207.91300000000001</v>
      </c>
      <c r="S239" s="8"/>
      <c r="T239" s="9"/>
    </row>
    <row r="240" spans="1:20" x14ac:dyDescent="0.3">
      <c r="A240" s="6">
        <v>43417</v>
      </c>
      <c r="B240" s="2">
        <v>6280.74</v>
      </c>
      <c r="C240" s="3">
        <v>203.59800000000001</v>
      </c>
      <c r="S240" s="8"/>
      <c r="T240" s="9"/>
    </row>
    <row r="241" spans="1:20" x14ac:dyDescent="0.3">
      <c r="A241" s="6">
        <v>43418</v>
      </c>
      <c r="B241" s="2">
        <v>5551.06</v>
      </c>
      <c r="C241" s="3">
        <v>176.11500000000001</v>
      </c>
      <c r="S241" s="8"/>
      <c r="T241" s="9"/>
    </row>
    <row r="242" spans="1:20" x14ac:dyDescent="0.3">
      <c r="A242" s="6">
        <v>43419</v>
      </c>
      <c r="B242" s="2">
        <v>5469.65</v>
      </c>
      <c r="C242" s="3">
        <v>175.23500000000001</v>
      </c>
      <c r="S242" s="8"/>
      <c r="T242" s="9"/>
    </row>
    <row r="243" spans="1:20" x14ac:dyDescent="0.3">
      <c r="A243" s="6">
        <v>43420</v>
      </c>
      <c r="B243" s="2">
        <v>5451.72</v>
      </c>
      <c r="C243" s="3">
        <v>170.91800000000001</v>
      </c>
      <c r="S243" s="8"/>
      <c r="T243" s="9"/>
    </row>
    <row r="244" spans="1:20" x14ac:dyDescent="0.3">
      <c r="A244" s="6">
        <v>43422</v>
      </c>
      <c r="B244" s="2">
        <v>5543.73</v>
      </c>
      <c r="C244" s="3">
        <v>174.24299999999999</v>
      </c>
      <c r="S244" s="8"/>
      <c r="T244" s="9"/>
    </row>
    <row r="245" spans="1:20" x14ac:dyDescent="0.3">
      <c r="A245" s="6">
        <v>43423</v>
      </c>
      <c r="B245" s="2">
        <v>4785.55</v>
      </c>
      <c r="C245" s="3">
        <v>147.268</v>
      </c>
      <c r="S245" s="8"/>
      <c r="T245" s="9"/>
    </row>
    <row r="246" spans="1:20" x14ac:dyDescent="0.3">
      <c r="A246" s="6">
        <v>43424</v>
      </c>
      <c r="B246" s="2">
        <v>4337.68</v>
      </c>
      <c r="C246" s="3">
        <v>131.29</v>
      </c>
      <c r="S246" s="8"/>
      <c r="T246" s="9"/>
    </row>
    <row r="247" spans="1:20" x14ac:dyDescent="0.3">
      <c r="A247" s="6">
        <v>43425</v>
      </c>
      <c r="B247" s="2">
        <v>4450.42</v>
      </c>
      <c r="C247" s="3">
        <v>132.21299999999999</v>
      </c>
      <c r="S247" s="8"/>
      <c r="T247" s="9"/>
    </row>
    <row r="248" spans="1:20" x14ac:dyDescent="0.3">
      <c r="A248" s="6">
        <v>43426</v>
      </c>
      <c r="B248" s="2">
        <v>4427.83</v>
      </c>
      <c r="C248" s="3">
        <v>128.755</v>
      </c>
      <c r="S248" s="8"/>
      <c r="T248" s="9"/>
    </row>
    <row r="249" spans="1:20" x14ac:dyDescent="0.3">
      <c r="A249" s="6">
        <v>43427</v>
      </c>
      <c r="B249" s="2">
        <v>4260.57</v>
      </c>
      <c r="C249" s="3">
        <v>120.065</v>
      </c>
      <c r="S249" s="8"/>
      <c r="T249" s="9"/>
    </row>
    <row r="250" spans="1:20" x14ac:dyDescent="0.3">
      <c r="A250" s="6">
        <v>43429</v>
      </c>
      <c r="B250" s="2">
        <v>4048.03</v>
      </c>
      <c r="C250" s="3">
        <v>116.208</v>
      </c>
      <c r="S250" s="8"/>
      <c r="T250" s="9"/>
    </row>
    <row r="251" spans="1:20" x14ac:dyDescent="0.3">
      <c r="A251" s="6">
        <v>43430</v>
      </c>
      <c r="B251" s="2">
        <v>3663.84</v>
      </c>
      <c r="C251" s="3">
        <v>104.383</v>
      </c>
      <c r="S251" s="8"/>
      <c r="T251" s="9"/>
    </row>
    <row r="252" spans="1:20" x14ac:dyDescent="0.3">
      <c r="A252" s="6">
        <v>43431</v>
      </c>
      <c r="B252" s="2">
        <v>3767.37</v>
      </c>
      <c r="C252" s="3">
        <v>108.45</v>
      </c>
      <c r="S252" s="8"/>
      <c r="T252" s="9"/>
    </row>
    <row r="253" spans="1:20" x14ac:dyDescent="0.3">
      <c r="A253" s="6">
        <v>43432</v>
      </c>
      <c r="B253" s="2">
        <v>4221.0200000000004</v>
      </c>
      <c r="C253" s="3">
        <v>120.6</v>
      </c>
      <c r="S253" s="8"/>
      <c r="T253" s="9"/>
    </row>
    <row r="254" spans="1:20" x14ac:dyDescent="0.3">
      <c r="A254" s="6">
        <v>43433</v>
      </c>
      <c r="B254" s="2">
        <v>4183.59</v>
      </c>
      <c r="C254" s="3">
        <v>114.908</v>
      </c>
      <c r="S254" s="8"/>
      <c r="T254" s="9"/>
    </row>
    <row r="255" spans="1:20" x14ac:dyDescent="0.3">
      <c r="A255" s="6">
        <v>43434</v>
      </c>
      <c r="B255" s="2">
        <v>3930.38</v>
      </c>
      <c r="C255" s="3">
        <v>111.488</v>
      </c>
      <c r="S255" s="8"/>
      <c r="T255" s="9"/>
    </row>
    <row r="256" spans="1:20" x14ac:dyDescent="0.3">
      <c r="A256" s="6">
        <v>43436</v>
      </c>
      <c r="B256" s="2">
        <v>4148.09</v>
      </c>
      <c r="C256" s="3">
        <v>116.383</v>
      </c>
      <c r="S256" s="8"/>
      <c r="T256" s="9"/>
    </row>
    <row r="257" spans="1:20" x14ac:dyDescent="0.3">
      <c r="A257" s="6">
        <v>43437</v>
      </c>
      <c r="B257" s="2">
        <v>3870.97</v>
      </c>
      <c r="C257" s="3">
        <v>108.44</v>
      </c>
      <c r="S257" s="8"/>
      <c r="T257" s="9"/>
    </row>
    <row r="258" spans="1:20" x14ac:dyDescent="0.3">
      <c r="A258" s="6">
        <v>43438</v>
      </c>
      <c r="B258" s="2">
        <v>3898.03</v>
      </c>
      <c r="C258" s="3">
        <v>108.86799999999999</v>
      </c>
      <c r="S258" s="8"/>
      <c r="T258" s="9"/>
    </row>
    <row r="259" spans="1:20" x14ac:dyDescent="0.3">
      <c r="A259" s="6">
        <v>43439</v>
      </c>
      <c r="B259" s="2">
        <v>3723.53</v>
      </c>
      <c r="C259" s="3">
        <v>101.688</v>
      </c>
      <c r="S259" s="8"/>
      <c r="T259" s="9"/>
    </row>
    <row r="260" spans="1:20" x14ac:dyDescent="0.3">
      <c r="A260" s="6">
        <v>43440</v>
      </c>
      <c r="B260" s="2">
        <v>3596.41</v>
      </c>
      <c r="C260" s="3">
        <v>95.07</v>
      </c>
      <c r="S260" s="8"/>
      <c r="T260" s="9"/>
    </row>
    <row r="261" spans="1:20" x14ac:dyDescent="0.3">
      <c r="A261" s="6">
        <v>43441</v>
      </c>
      <c r="B261" s="2">
        <v>3388.91</v>
      </c>
      <c r="C261" s="3">
        <v>92.998000000000005</v>
      </c>
      <c r="S261" s="8"/>
      <c r="T261" s="9"/>
    </row>
    <row r="262" spans="1:20" x14ac:dyDescent="0.3">
      <c r="A262" s="6">
        <v>43443</v>
      </c>
      <c r="B262" s="2">
        <v>3526.26</v>
      </c>
      <c r="C262" s="3">
        <v>93.045000000000002</v>
      </c>
      <c r="S262" s="8"/>
      <c r="T262" s="9"/>
    </row>
    <row r="263" spans="1:20" x14ac:dyDescent="0.3">
      <c r="A263" s="6">
        <v>43444</v>
      </c>
      <c r="B263" s="2">
        <v>3400.92</v>
      </c>
      <c r="C263" s="3">
        <v>89.058000000000007</v>
      </c>
      <c r="S263" s="8"/>
      <c r="T263" s="9"/>
    </row>
    <row r="264" spans="1:20" x14ac:dyDescent="0.3">
      <c r="A264" s="6">
        <v>43445</v>
      </c>
      <c r="B264" s="2">
        <v>3373.78</v>
      </c>
      <c r="C264" s="3">
        <v>87.91</v>
      </c>
      <c r="S264" s="8"/>
      <c r="T264" s="9"/>
    </row>
    <row r="265" spans="1:20" x14ac:dyDescent="0.3">
      <c r="A265" s="6">
        <v>43446</v>
      </c>
      <c r="B265" s="2">
        <v>3440.18</v>
      </c>
      <c r="C265" s="3">
        <v>89.897999999999996</v>
      </c>
      <c r="S265" s="8"/>
      <c r="T265" s="9"/>
    </row>
    <row r="266" spans="1:20" x14ac:dyDescent="0.3">
      <c r="A266" s="6">
        <v>43447</v>
      </c>
      <c r="B266" s="2">
        <v>3254.81</v>
      </c>
      <c r="C266" s="3">
        <v>84.34</v>
      </c>
      <c r="S266" s="8"/>
      <c r="T266" s="9"/>
    </row>
    <row r="267" spans="1:20" x14ac:dyDescent="0.3">
      <c r="A267" s="6">
        <v>43448</v>
      </c>
      <c r="B267" s="2">
        <v>3156.89</v>
      </c>
      <c r="C267" s="3">
        <v>81.790000000000006</v>
      </c>
      <c r="S267" s="8"/>
      <c r="T267" s="9"/>
    </row>
    <row r="268" spans="1:20" x14ac:dyDescent="0.3">
      <c r="A268" s="6">
        <v>43450</v>
      </c>
      <c r="B268" s="2">
        <v>3203.6</v>
      </c>
      <c r="C268" s="3">
        <v>83.875</v>
      </c>
      <c r="S268" s="8"/>
      <c r="T268" s="9"/>
    </row>
    <row r="269" spans="1:20" x14ac:dyDescent="0.3">
      <c r="A269" s="6">
        <v>43451</v>
      </c>
      <c r="B269" s="2">
        <v>3493.65</v>
      </c>
      <c r="C269" s="3">
        <v>93.915000000000006</v>
      </c>
      <c r="S269" s="8"/>
      <c r="T269" s="9"/>
    </row>
    <row r="270" spans="1:20" x14ac:dyDescent="0.3">
      <c r="A270" s="6">
        <v>43452</v>
      </c>
      <c r="B270" s="2">
        <v>3535.18</v>
      </c>
      <c r="C270" s="3">
        <v>93.852999999999994</v>
      </c>
      <c r="S270" s="8"/>
      <c r="T270" s="9"/>
    </row>
    <row r="271" spans="1:20" x14ac:dyDescent="0.3">
      <c r="A271" s="6">
        <v>43453</v>
      </c>
      <c r="B271" s="2">
        <v>3668.85</v>
      </c>
      <c r="C271" s="3">
        <v>98.903000000000006</v>
      </c>
      <c r="S271" s="8"/>
      <c r="T271" s="9"/>
    </row>
    <row r="272" spans="1:20" x14ac:dyDescent="0.3">
      <c r="A272" s="6">
        <v>43454</v>
      </c>
      <c r="B272" s="2">
        <v>3993.58</v>
      </c>
      <c r="C272" s="3">
        <v>114.19499999999999</v>
      </c>
      <c r="S272" s="8"/>
      <c r="T272" s="9"/>
    </row>
    <row r="273" spans="1:20" x14ac:dyDescent="0.3">
      <c r="A273" s="6">
        <v>43455</v>
      </c>
      <c r="B273" s="2">
        <v>3848.6</v>
      </c>
      <c r="C273" s="3">
        <v>108.023</v>
      </c>
      <c r="S273" s="8"/>
      <c r="T273" s="9"/>
    </row>
    <row r="274" spans="1:20" x14ac:dyDescent="0.3">
      <c r="A274" s="6">
        <v>43457</v>
      </c>
      <c r="B274" s="2">
        <v>3949.83</v>
      </c>
      <c r="C274" s="3">
        <v>108.023</v>
      </c>
      <c r="S274" s="8"/>
      <c r="T274" s="9"/>
    </row>
    <row r="275" spans="1:20" x14ac:dyDescent="0.3">
      <c r="A275" s="6">
        <v>43458</v>
      </c>
      <c r="B275" s="2">
        <v>4063.94</v>
      </c>
      <c r="C275" s="3">
        <v>142.22999999999999</v>
      </c>
      <c r="S275" s="8"/>
      <c r="T275" s="9"/>
    </row>
    <row r="276" spans="1:20" x14ac:dyDescent="0.3">
      <c r="A276" s="6">
        <v>43459</v>
      </c>
      <c r="B276" s="2">
        <v>3789.31</v>
      </c>
      <c r="C276" s="3">
        <v>130.06</v>
      </c>
      <c r="S276" s="8"/>
      <c r="T276" s="9"/>
    </row>
    <row r="277" spans="1:20" x14ac:dyDescent="0.3">
      <c r="A277" s="6">
        <v>43460</v>
      </c>
      <c r="B277" s="2">
        <v>3775.48</v>
      </c>
      <c r="C277" s="3">
        <v>128.398</v>
      </c>
      <c r="S277" s="8"/>
      <c r="T277" s="9"/>
    </row>
    <row r="278" spans="1:20" x14ac:dyDescent="0.3">
      <c r="A278" s="6">
        <v>43461</v>
      </c>
      <c r="B278" s="2">
        <v>3585.43</v>
      </c>
      <c r="C278" s="3">
        <v>115.47499999999999</v>
      </c>
      <c r="S278" s="8"/>
      <c r="T278" s="9"/>
    </row>
    <row r="279" spans="1:20" x14ac:dyDescent="0.3">
      <c r="A279" s="6">
        <v>43462</v>
      </c>
      <c r="B279" s="2">
        <v>3892.14</v>
      </c>
      <c r="C279" s="3">
        <v>134.59800000000001</v>
      </c>
      <c r="S279" s="8"/>
      <c r="T279" s="9"/>
    </row>
    <row r="280" spans="1:20" x14ac:dyDescent="0.3">
      <c r="A280" s="6">
        <v>43464</v>
      </c>
      <c r="B280" s="2">
        <v>3821.31</v>
      </c>
      <c r="C280" s="3">
        <v>138.143</v>
      </c>
      <c r="S280" s="8"/>
      <c r="T280" s="9"/>
    </row>
    <row r="281" spans="1:20" x14ac:dyDescent="0.3">
      <c r="A281" s="6">
        <v>43465</v>
      </c>
      <c r="B281" s="2">
        <v>3674.18</v>
      </c>
      <c r="C281" s="3">
        <v>130.04</v>
      </c>
      <c r="S281" s="8"/>
      <c r="T281" s="9"/>
    </row>
    <row r="282" spans="1:20" x14ac:dyDescent="0.3">
      <c r="A282" s="6">
        <v>43466</v>
      </c>
      <c r="B282" s="2">
        <v>3720.6</v>
      </c>
      <c r="C282" s="3">
        <v>137.74</v>
      </c>
      <c r="S282" s="8"/>
      <c r="T282" s="9"/>
    </row>
    <row r="283" spans="1:20" x14ac:dyDescent="0.3">
      <c r="A283" s="6">
        <v>43467</v>
      </c>
      <c r="B283" s="2">
        <v>3884.98</v>
      </c>
      <c r="C283" s="3">
        <v>154.55000000000001</v>
      </c>
      <c r="S283" s="8"/>
      <c r="T283" s="9"/>
    </row>
    <row r="284" spans="1:20" x14ac:dyDescent="0.3">
      <c r="A284" s="6">
        <v>43468</v>
      </c>
      <c r="B284" s="2">
        <v>3794.92</v>
      </c>
      <c r="C284" s="3">
        <v>147.97300000000001</v>
      </c>
      <c r="S284" s="8"/>
      <c r="T284" s="9"/>
    </row>
    <row r="285" spans="1:20" x14ac:dyDescent="0.3">
      <c r="A285" s="6">
        <v>43469</v>
      </c>
      <c r="B285" s="2">
        <v>3833.53</v>
      </c>
      <c r="C285" s="3">
        <v>154.13999999999999</v>
      </c>
      <c r="S285" s="8"/>
      <c r="T285" s="9"/>
    </row>
    <row r="286" spans="1:20" x14ac:dyDescent="0.3">
      <c r="A286" s="6">
        <v>43471</v>
      </c>
      <c r="B286" s="2">
        <v>4031.29</v>
      </c>
      <c r="C286" s="3">
        <v>155.74799999999999</v>
      </c>
      <c r="S286" s="8"/>
      <c r="T286" s="9"/>
    </row>
    <row r="287" spans="1:20" x14ac:dyDescent="0.3">
      <c r="A287" s="6">
        <v>43472</v>
      </c>
      <c r="B287" s="2">
        <v>4005.34</v>
      </c>
      <c r="C287" s="3">
        <v>150.483</v>
      </c>
      <c r="S287" s="8"/>
      <c r="T287" s="9"/>
    </row>
    <row r="288" spans="1:20" x14ac:dyDescent="0.3">
      <c r="A288" s="6">
        <v>43473</v>
      </c>
      <c r="B288" s="2">
        <v>4000.42</v>
      </c>
      <c r="C288" s="3">
        <v>148.92500000000001</v>
      </c>
      <c r="S288" s="8"/>
      <c r="T288" s="9"/>
    </row>
    <row r="289" spans="1:20" x14ac:dyDescent="0.3">
      <c r="A289" s="6">
        <v>43474</v>
      </c>
      <c r="B289" s="2">
        <v>4003.99</v>
      </c>
      <c r="C289" s="3">
        <v>149.553</v>
      </c>
      <c r="S289" s="8"/>
      <c r="T289" s="9"/>
    </row>
    <row r="290" spans="1:20" x14ac:dyDescent="0.3">
      <c r="A290" s="6">
        <v>43475</v>
      </c>
      <c r="B290" s="2">
        <v>3630.86</v>
      </c>
      <c r="C290" s="3">
        <v>126.998</v>
      </c>
      <c r="S290" s="8"/>
      <c r="T290" s="9"/>
    </row>
    <row r="291" spans="1:20" x14ac:dyDescent="0.3">
      <c r="A291" s="6">
        <v>43476</v>
      </c>
      <c r="B291" s="2">
        <v>3649.22</v>
      </c>
      <c r="C291" s="3">
        <v>125.36799999999999</v>
      </c>
      <c r="S291" s="8"/>
      <c r="T291" s="9"/>
    </row>
    <row r="292" spans="1:20" x14ac:dyDescent="0.3">
      <c r="A292" s="6">
        <v>43478</v>
      </c>
      <c r="B292" s="2">
        <v>3516.03</v>
      </c>
      <c r="C292" s="3">
        <v>115.398</v>
      </c>
      <c r="S292" s="8"/>
      <c r="T292" s="9"/>
    </row>
    <row r="293" spans="1:20" x14ac:dyDescent="0.3">
      <c r="A293" s="6">
        <v>43479</v>
      </c>
      <c r="B293" s="2">
        <v>3663.59</v>
      </c>
      <c r="C293" s="3">
        <v>128.01499999999999</v>
      </c>
      <c r="S293" s="8"/>
      <c r="T293" s="9"/>
    </row>
    <row r="294" spans="1:20" x14ac:dyDescent="0.3">
      <c r="A294" s="6">
        <v>43480</v>
      </c>
      <c r="B294" s="2">
        <v>3568.48</v>
      </c>
      <c r="C294" s="3">
        <v>117.9</v>
      </c>
      <c r="S294" s="8"/>
      <c r="T294" s="9"/>
    </row>
    <row r="295" spans="1:20" x14ac:dyDescent="0.3">
      <c r="A295" s="6">
        <v>43481</v>
      </c>
      <c r="B295" s="2">
        <v>3603.49</v>
      </c>
      <c r="C295" s="3">
        <v>122.38500000000001</v>
      </c>
      <c r="S295" s="8"/>
      <c r="T295" s="9"/>
    </row>
    <row r="296" spans="1:20" x14ac:dyDescent="0.3">
      <c r="A296" s="6">
        <v>43482</v>
      </c>
      <c r="B296" s="2">
        <v>3624.82</v>
      </c>
      <c r="C296" s="3">
        <v>121.62</v>
      </c>
      <c r="S296" s="8"/>
      <c r="T296" s="9"/>
    </row>
    <row r="297" spans="1:20" x14ac:dyDescent="0.3">
      <c r="A297" s="6">
        <v>43483</v>
      </c>
      <c r="B297" s="2">
        <v>3612.39</v>
      </c>
      <c r="C297" s="3">
        <v>119.5</v>
      </c>
      <c r="S297" s="8"/>
      <c r="T297" s="9"/>
    </row>
    <row r="298" spans="1:20" x14ac:dyDescent="0.3">
      <c r="A298" s="6">
        <v>43485</v>
      </c>
      <c r="B298" s="2">
        <v>3538.45</v>
      </c>
      <c r="C298" s="3">
        <v>117.65</v>
      </c>
      <c r="S298" s="8"/>
      <c r="T298" s="9"/>
    </row>
    <row r="299" spans="1:20" x14ac:dyDescent="0.3">
      <c r="A299" s="6">
        <v>43486</v>
      </c>
      <c r="B299" s="2">
        <v>3521.04</v>
      </c>
      <c r="C299" s="3">
        <v>115.11</v>
      </c>
      <c r="S299" s="8"/>
      <c r="T299" s="9"/>
    </row>
    <row r="300" spans="1:20" x14ac:dyDescent="0.3">
      <c r="A300" s="6">
        <v>43487</v>
      </c>
      <c r="B300" s="2">
        <v>3574.52</v>
      </c>
      <c r="C300" s="3">
        <v>117.565</v>
      </c>
      <c r="S300" s="8"/>
      <c r="T300" s="9"/>
    </row>
    <row r="301" spans="1:20" x14ac:dyDescent="0.3">
      <c r="A301" s="6">
        <v>43488</v>
      </c>
      <c r="B301" s="2">
        <v>3544.51</v>
      </c>
      <c r="C301" s="3">
        <v>116.333</v>
      </c>
      <c r="S301" s="8"/>
      <c r="T301" s="9"/>
    </row>
    <row r="302" spans="1:20" x14ac:dyDescent="0.3">
      <c r="A302" s="6">
        <v>43489</v>
      </c>
      <c r="B302" s="2">
        <v>3570.93</v>
      </c>
      <c r="C302" s="3">
        <v>116.46</v>
      </c>
      <c r="S302" s="8"/>
      <c r="T302" s="9"/>
    </row>
    <row r="303" spans="1:20" x14ac:dyDescent="0.3">
      <c r="A303" s="6">
        <v>43490</v>
      </c>
      <c r="B303" s="2">
        <v>3558.51</v>
      </c>
      <c r="C303" s="3">
        <v>115.048</v>
      </c>
      <c r="S303" s="8"/>
      <c r="T303" s="9"/>
    </row>
    <row r="304" spans="1:20" x14ac:dyDescent="0.3">
      <c r="A304" s="6">
        <v>43492</v>
      </c>
      <c r="B304" s="2">
        <v>3541.27</v>
      </c>
      <c r="C304" s="3">
        <v>112.873</v>
      </c>
      <c r="S304" s="8"/>
      <c r="T304" s="9"/>
    </row>
    <row r="305" spans="1:20" x14ac:dyDescent="0.3">
      <c r="A305" s="6">
        <v>43493</v>
      </c>
      <c r="B305" s="2">
        <v>3417.04</v>
      </c>
      <c r="C305" s="3">
        <v>103.518</v>
      </c>
      <c r="S305" s="8"/>
      <c r="T305" s="9"/>
    </row>
    <row r="306" spans="1:20" x14ac:dyDescent="0.3">
      <c r="A306" s="6">
        <v>43494</v>
      </c>
      <c r="B306" s="2">
        <v>3401.14</v>
      </c>
      <c r="C306" s="3">
        <v>104.575</v>
      </c>
      <c r="S306" s="8"/>
      <c r="T306" s="9"/>
    </row>
    <row r="307" spans="1:20" x14ac:dyDescent="0.3">
      <c r="A307" s="6">
        <v>43495</v>
      </c>
      <c r="B307" s="2">
        <v>3432.64</v>
      </c>
      <c r="C307" s="3">
        <v>107.3</v>
      </c>
      <c r="S307" s="8"/>
      <c r="T307" s="9"/>
    </row>
    <row r="308" spans="1:20" x14ac:dyDescent="0.3">
      <c r="A308" s="6">
        <v>43496</v>
      </c>
      <c r="B308" s="2">
        <v>3417.04</v>
      </c>
      <c r="C308" s="3">
        <v>105.753</v>
      </c>
      <c r="S308" s="8"/>
      <c r="T308" s="9"/>
    </row>
    <row r="309" spans="1:20" x14ac:dyDescent="0.3">
      <c r="A309" s="6">
        <v>43497</v>
      </c>
      <c r="B309" s="2">
        <v>3448.51</v>
      </c>
      <c r="C309" s="3">
        <v>106.315</v>
      </c>
      <c r="S309" s="8"/>
      <c r="T309" s="9"/>
    </row>
    <row r="310" spans="1:20" x14ac:dyDescent="0.3">
      <c r="A310" s="6">
        <v>43499</v>
      </c>
      <c r="B310" s="2">
        <v>3395.68</v>
      </c>
      <c r="C310" s="3">
        <v>105.05</v>
      </c>
      <c r="S310" s="8"/>
      <c r="T310" s="9"/>
    </row>
    <row r="311" spans="1:20" x14ac:dyDescent="0.3">
      <c r="A311" s="6">
        <v>43500</v>
      </c>
      <c r="B311" s="2">
        <v>3417.03</v>
      </c>
      <c r="C311" s="3">
        <v>106.55800000000001</v>
      </c>
      <c r="S311" s="8"/>
      <c r="T311" s="9"/>
    </row>
    <row r="312" spans="1:20" x14ac:dyDescent="0.3">
      <c r="A312" s="6">
        <v>43501</v>
      </c>
      <c r="B312" s="2">
        <v>3422.6</v>
      </c>
      <c r="C312" s="3">
        <v>106.04</v>
      </c>
      <c r="S312" s="8"/>
      <c r="T312" s="9"/>
    </row>
    <row r="313" spans="1:20" x14ac:dyDescent="0.3">
      <c r="A313" s="6">
        <v>43502</v>
      </c>
      <c r="B313" s="2">
        <v>3366.32</v>
      </c>
      <c r="C313" s="3">
        <v>103.18300000000001</v>
      </c>
      <c r="S313" s="8"/>
      <c r="T313" s="9"/>
    </row>
    <row r="314" spans="1:20" x14ac:dyDescent="0.3">
      <c r="A314" s="6">
        <v>43503</v>
      </c>
      <c r="B314" s="2">
        <v>3358.91</v>
      </c>
      <c r="C314" s="3">
        <v>103.185</v>
      </c>
      <c r="S314" s="8"/>
      <c r="T314" s="9"/>
    </row>
    <row r="315" spans="1:20" x14ac:dyDescent="0.3">
      <c r="A315" s="6">
        <v>43504</v>
      </c>
      <c r="B315" s="2">
        <v>3594.91</v>
      </c>
      <c r="C315" s="3">
        <v>117.375</v>
      </c>
      <c r="S315" s="8"/>
      <c r="T315" s="9"/>
    </row>
    <row r="316" spans="1:20" x14ac:dyDescent="0.3">
      <c r="A316" s="6">
        <v>43506</v>
      </c>
      <c r="B316" s="2">
        <v>3605.5</v>
      </c>
      <c r="C316" s="3">
        <v>117.30500000000001</v>
      </c>
      <c r="S316" s="8"/>
      <c r="T316" s="9"/>
    </row>
    <row r="317" spans="1:20" x14ac:dyDescent="0.3">
      <c r="A317" s="6">
        <v>43507</v>
      </c>
      <c r="B317" s="2">
        <v>3591.59</v>
      </c>
      <c r="C317" s="3">
        <v>119.53</v>
      </c>
      <c r="S317" s="8"/>
      <c r="T317" s="9"/>
    </row>
    <row r="318" spans="1:20" x14ac:dyDescent="0.3">
      <c r="A318" s="6">
        <v>43508</v>
      </c>
      <c r="B318" s="2">
        <v>3576.31</v>
      </c>
      <c r="C318" s="3">
        <v>119.72</v>
      </c>
      <c r="S318" s="8"/>
      <c r="T318" s="9"/>
    </row>
    <row r="319" spans="1:20" x14ac:dyDescent="0.3">
      <c r="A319" s="6">
        <v>43509</v>
      </c>
      <c r="B319" s="2">
        <v>3571.42</v>
      </c>
      <c r="C319" s="3">
        <v>120.483</v>
      </c>
      <c r="S319" s="8"/>
      <c r="T319" s="9"/>
    </row>
    <row r="320" spans="1:20" x14ac:dyDescent="0.3">
      <c r="A320" s="6">
        <v>43510</v>
      </c>
      <c r="B320" s="2">
        <v>3570.02</v>
      </c>
      <c r="C320" s="3">
        <v>120.44499999999999</v>
      </c>
      <c r="S320" s="8"/>
      <c r="T320" s="9"/>
    </row>
    <row r="321" spans="1:20" x14ac:dyDescent="0.3">
      <c r="A321" s="6">
        <v>43511</v>
      </c>
      <c r="B321" s="2">
        <v>3564.79</v>
      </c>
      <c r="C321" s="3">
        <v>120.428</v>
      </c>
      <c r="S321" s="8"/>
      <c r="T321" s="9"/>
    </row>
    <row r="322" spans="1:20" x14ac:dyDescent="0.3">
      <c r="A322" s="6">
        <v>43513</v>
      </c>
      <c r="B322" s="2">
        <v>3585.56</v>
      </c>
      <c r="C322" s="3">
        <v>129.16800000000001</v>
      </c>
      <c r="S322" s="8"/>
      <c r="T322" s="9"/>
    </row>
    <row r="323" spans="1:20" x14ac:dyDescent="0.3">
      <c r="A323" s="6">
        <v>43514</v>
      </c>
      <c r="B323" s="2">
        <v>3852.25</v>
      </c>
      <c r="C323" s="3">
        <v>141.255</v>
      </c>
      <c r="S323" s="8"/>
      <c r="T323" s="9"/>
    </row>
    <row r="324" spans="1:20" x14ac:dyDescent="0.3">
      <c r="A324" s="6">
        <v>43515</v>
      </c>
      <c r="B324" s="2">
        <v>3887.89</v>
      </c>
      <c r="C324" s="3">
        <v>143.04</v>
      </c>
      <c r="S324" s="8"/>
      <c r="T324" s="9"/>
    </row>
    <row r="325" spans="1:20" x14ac:dyDescent="0.3">
      <c r="A325" s="6">
        <v>43516</v>
      </c>
      <c r="B325" s="2">
        <v>3912.98</v>
      </c>
      <c r="C325" s="3">
        <v>144.97499999999999</v>
      </c>
      <c r="S325" s="8"/>
      <c r="T325" s="9"/>
    </row>
    <row r="326" spans="1:20" x14ac:dyDescent="0.3">
      <c r="A326" s="6">
        <v>43517</v>
      </c>
      <c r="B326" s="2">
        <v>3897.72</v>
      </c>
      <c r="C326" s="3">
        <v>143.483</v>
      </c>
      <c r="S326" s="8"/>
      <c r="T326" s="9"/>
    </row>
    <row r="327" spans="1:20" x14ac:dyDescent="0.3">
      <c r="A327" s="6">
        <v>43518</v>
      </c>
      <c r="B327" s="2">
        <v>3941.75</v>
      </c>
      <c r="C327" s="3">
        <v>146.94300000000001</v>
      </c>
      <c r="S327" s="8"/>
      <c r="T327" s="9"/>
    </row>
    <row r="328" spans="1:20" x14ac:dyDescent="0.3">
      <c r="A328" s="6">
        <v>43520</v>
      </c>
      <c r="B328" s="2">
        <v>3787.61</v>
      </c>
      <c r="C328" s="3">
        <v>138.86799999999999</v>
      </c>
      <c r="S328" s="8"/>
      <c r="T328" s="9"/>
    </row>
    <row r="329" spans="1:20" x14ac:dyDescent="0.3">
      <c r="A329" s="6">
        <v>43521</v>
      </c>
      <c r="B329" s="2">
        <v>3805.67</v>
      </c>
      <c r="C329" s="3">
        <v>135.74</v>
      </c>
      <c r="S329" s="8"/>
      <c r="T329" s="9"/>
    </row>
    <row r="330" spans="1:20" x14ac:dyDescent="0.3">
      <c r="A330" s="6">
        <v>43522</v>
      </c>
      <c r="B330" s="2">
        <v>3790.19</v>
      </c>
      <c r="C330" s="3">
        <v>134.85300000000001</v>
      </c>
      <c r="S330" s="8"/>
      <c r="T330" s="9"/>
    </row>
    <row r="331" spans="1:20" x14ac:dyDescent="0.3">
      <c r="A331" s="6">
        <v>43523</v>
      </c>
      <c r="B331" s="2">
        <v>3749.38</v>
      </c>
      <c r="C331" s="3">
        <v>130.89500000000001</v>
      </c>
      <c r="S331" s="8"/>
      <c r="T331" s="9"/>
    </row>
    <row r="332" spans="1:20" x14ac:dyDescent="0.3">
      <c r="A332" s="6">
        <v>43524</v>
      </c>
      <c r="B332" s="2">
        <v>3802.53</v>
      </c>
      <c r="C332" s="3">
        <v>135.07</v>
      </c>
      <c r="S332" s="8"/>
      <c r="T332" s="9"/>
    </row>
    <row r="333" spans="1:20" x14ac:dyDescent="0.3">
      <c r="A333" s="6">
        <v>43525</v>
      </c>
      <c r="B333" s="2">
        <v>3828.22</v>
      </c>
      <c r="C333" s="3">
        <v>136.10300000000001</v>
      </c>
      <c r="S333" s="8"/>
      <c r="T333" s="9"/>
    </row>
    <row r="334" spans="1:20" x14ac:dyDescent="0.3">
      <c r="A334" s="6">
        <v>43527</v>
      </c>
      <c r="B334" s="2">
        <v>3788.98</v>
      </c>
      <c r="C334" s="3">
        <v>130.69499999999999</v>
      </c>
      <c r="S334" s="8"/>
      <c r="T334" s="9"/>
    </row>
    <row r="335" spans="1:20" x14ac:dyDescent="0.3">
      <c r="A335" s="6">
        <v>43528</v>
      </c>
      <c r="B335" s="2">
        <v>3699.76</v>
      </c>
      <c r="C335" s="3">
        <v>125.4</v>
      </c>
      <c r="S335" s="8"/>
      <c r="T335" s="9"/>
    </row>
    <row r="336" spans="1:20" x14ac:dyDescent="0.3">
      <c r="A336" s="6">
        <v>43529</v>
      </c>
      <c r="B336" s="2">
        <v>3833.97</v>
      </c>
      <c r="C336" s="3">
        <v>135.13499999999999</v>
      </c>
      <c r="S336" s="8"/>
      <c r="T336" s="9"/>
    </row>
    <row r="337" spans="1:20" x14ac:dyDescent="0.3">
      <c r="A337" s="6">
        <v>43530</v>
      </c>
      <c r="B337" s="2">
        <v>3845.71</v>
      </c>
      <c r="C337" s="3">
        <v>136.46</v>
      </c>
      <c r="S337" s="8"/>
      <c r="T337" s="9"/>
    </row>
    <row r="338" spans="1:20" x14ac:dyDescent="0.3">
      <c r="A338" s="6">
        <v>43531</v>
      </c>
      <c r="B338" s="2">
        <v>3871.42</v>
      </c>
      <c r="C338" s="3">
        <v>137.41999999999999</v>
      </c>
      <c r="S338" s="8"/>
      <c r="T338" s="9"/>
    </row>
    <row r="339" spans="1:20" x14ac:dyDescent="0.3">
      <c r="A339" s="6">
        <v>43532</v>
      </c>
      <c r="B339" s="2">
        <v>3868.84</v>
      </c>
      <c r="C339" s="3">
        <v>135.465</v>
      </c>
      <c r="S339" s="8"/>
      <c r="T339" s="9"/>
    </row>
    <row r="340" spans="1:20" x14ac:dyDescent="0.3">
      <c r="A340" s="6">
        <v>43534</v>
      </c>
      <c r="B340" s="2">
        <v>3896.7</v>
      </c>
      <c r="C340" s="3">
        <v>134.63800000000001</v>
      </c>
      <c r="S340" s="8"/>
      <c r="T340" s="9"/>
    </row>
    <row r="341" spans="1:20" x14ac:dyDescent="0.3">
      <c r="A341" s="6">
        <v>43535</v>
      </c>
      <c r="B341" s="2">
        <v>3847.91</v>
      </c>
      <c r="C341" s="3">
        <v>131.995</v>
      </c>
      <c r="S341" s="8"/>
      <c r="T341" s="9"/>
    </row>
    <row r="342" spans="1:20" x14ac:dyDescent="0.3">
      <c r="A342" s="6">
        <v>43536</v>
      </c>
      <c r="B342" s="2">
        <v>3865.41</v>
      </c>
      <c r="C342" s="3">
        <v>132.833</v>
      </c>
      <c r="S342" s="8"/>
      <c r="T342" s="9"/>
    </row>
    <row r="343" spans="1:20" x14ac:dyDescent="0.3">
      <c r="A343" s="6">
        <v>43537</v>
      </c>
      <c r="B343" s="2">
        <v>3852.32</v>
      </c>
      <c r="C343" s="3">
        <v>131.22499999999999</v>
      </c>
      <c r="S343" s="8"/>
      <c r="T343" s="9"/>
    </row>
    <row r="344" spans="1:20" x14ac:dyDescent="0.3">
      <c r="A344" s="6">
        <v>43538</v>
      </c>
      <c r="B344" s="2">
        <v>3851.57</v>
      </c>
      <c r="C344" s="3">
        <v>131.28</v>
      </c>
      <c r="S344" s="8"/>
      <c r="T344" s="9"/>
    </row>
    <row r="345" spans="1:20" x14ac:dyDescent="0.3">
      <c r="A345" s="6">
        <v>43539</v>
      </c>
      <c r="B345" s="2">
        <v>3897.41</v>
      </c>
      <c r="C345" s="3">
        <v>135.87299999999999</v>
      </c>
      <c r="S345" s="8"/>
      <c r="T345" s="8"/>
    </row>
    <row r="346" spans="1:20" x14ac:dyDescent="0.3">
      <c r="A346" s="6">
        <v>43541</v>
      </c>
      <c r="B346" s="2">
        <v>3975.48</v>
      </c>
      <c r="C346" s="3">
        <v>138.958</v>
      </c>
      <c r="S346" s="8"/>
      <c r="T346" s="8"/>
    </row>
    <row r="347" spans="1:20" x14ac:dyDescent="0.3">
      <c r="A347" s="6">
        <v>43542</v>
      </c>
      <c r="B347" s="2">
        <v>3971.19</v>
      </c>
      <c r="C347" s="3">
        <v>137.273</v>
      </c>
      <c r="S347" s="8"/>
      <c r="T347" s="8"/>
    </row>
    <row r="348" spans="1:20" x14ac:dyDescent="0.3">
      <c r="A348" s="6">
        <v>43543</v>
      </c>
      <c r="B348" s="2">
        <v>3991.47</v>
      </c>
      <c r="C348" s="3">
        <v>137.608</v>
      </c>
      <c r="S348" s="8"/>
      <c r="T348" s="8"/>
    </row>
    <row r="349" spans="1:20" x14ac:dyDescent="0.3">
      <c r="A349" s="6">
        <v>43544</v>
      </c>
      <c r="B349" s="2">
        <v>4009.47</v>
      </c>
      <c r="C349" s="3">
        <v>137.715</v>
      </c>
      <c r="S349" s="8"/>
      <c r="T349" s="8"/>
    </row>
    <row r="350" spans="1:20" x14ac:dyDescent="0.3">
      <c r="A350" s="6">
        <v>43545</v>
      </c>
      <c r="B350" s="2">
        <v>3973.24</v>
      </c>
      <c r="C350" s="3">
        <v>135.11500000000001</v>
      </c>
      <c r="S350" s="8"/>
      <c r="T350" s="8"/>
    </row>
    <row r="351" spans="1:20" x14ac:dyDescent="0.3">
      <c r="A351" s="6">
        <v>43546</v>
      </c>
      <c r="B351" s="2">
        <v>3977.74</v>
      </c>
      <c r="C351" s="3">
        <v>135.81800000000001</v>
      </c>
      <c r="S351" s="8"/>
      <c r="T351" s="8"/>
    </row>
    <row r="352" spans="1:20" x14ac:dyDescent="0.3">
      <c r="A352" s="6">
        <v>43548</v>
      </c>
      <c r="B352" s="2">
        <v>3958.02</v>
      </c>
      <c r="C352" s="3">
        <v>134.85300000000001</v>
      </c>
      <c r="S352" s="8"/>
      <c r="T352" s="8"/>
    </row>
    <row r="353" spans="1:20" x14ac:dyDescent="0.3">
      <c r="A353" s="6">
        <v>43549</v>
      </c>
      <c r="B353" s="2">
        <v>3887.56</v>
      </c>
      <c r="C353" s="3">
        <v>131.86000000000001</v>
      </c>
      <c r="S353" s="8"/>
      <c r="T353" s="8"/>
    </row>
    <row r="354" spans="1:20" x14ac:dyDescent="0.3">
      <c r="A354" s="6">
        <v>43550</v>
      </c>
      <c r="B354" s="2">
        <v>3912.6</v>
      </c>
      <c r="C354" s="3">
        <v>133.15299999999999</v>
      </c>
      <c r="S354" s="8"/>
      <c r="T354" s="8"/>
    </row>
    <row r="355" spans="1:20" x14ac:dyDescent="0.3">
      <c r="A355" s="6">
        <v>43551</v>
      </c>
      <c r="B355" s="2">
        <v>4008.98</v>
      </c>
      <c r="C355" s="3">
        <v>137.65299999999999</v>
      </c>
      <c r="S355" s="8"/>
      <c r="T355" s="8"/>
    </row>
    <row r="356" spans="1:20" x14ac:dyDescent="0.3">
      <c r="A356" s="6">
        <v>43552</v>
      </c>
      <c r="B356" s="2">
        <v>4010.76</v>
      </c>
      <c r="C356" s="3">
        <v>137.13999999999999</v>
      </c>
      <c r="S356" s="8"/>
      <c r="T356" s="8"/>
    </row>
    <row r="357" spans="1:20" x14ac:dyDescent="0.3">
      <c r="A357" s="6">
        <v>43553</v>
      </c>
      <c r="B357" s="2">
        <v>4072.16</v>
      </c>
      <c r="C357" s="3">
        <v>140.47999999999999</v>
      </c>
      <c r="S357" s="8"/>
      <c r="T357" s="8"/>
    </row>
    <row r="358" spans="1:20" x14ac:dyDescent="0.3">
      <c r="A358" s="6">
        <v>43555</v>
      </c>
      <c r="B358" s="2">
        <v>4092.97</v>
      </c>
      <c r="C358" s="3">
        <v>140.92500000000001</v>
      </c>
      <c r="S358" s="8"/>
      <c r="T358" s="8"/>
    </row>
    <row r="359" spans="1:20" x14ac:dyDescent="0.3">
      <c r="A359" s="6">
        <v>43556</v>
      </c>
      <c r="B359" s="2">
        <v>4126.6899999999996</v>
      </c>
      <c r="C359" s="3">
        <v>140.643</v>
      </c>
      <c r="S359" s="8"/>
      <c r="T359" s="8"/>
    </row>
    <row r="360" spans="1:20" x14ac:dyDescent="0.3">
      <c r="A360" s="6">
        <v>43557</v>
      </c>
      <c r="B360" s="2">
        <v>4802.47</v>
      </c>
      <c r="C360" s="3">
        <v>159.72300000000001</v>
      </c>
      <c r="S360" s="8"/>
      <c r="T360" s="8"/>
    </row>
    <row r="361" spans="1:20" x14ac:dyDescent="0.3">
      <c r="A361" s="6">
        <v>43558</v>
      </c>
      <c r="B361" s="2">
        <v>5296</v>
      </c>
      <c r="C361" s="3">
        <v>178.34</v>
      </c>
      <c r="S361" s="8"/>
      <c r="T361" s="8"/>
    </row>
    <row r="362" spans="1:20" x14ac:dyDescent="0.3">
      <c r="A362" s="6">
        <v>43559</v>
      </c>
      <c r="B362" s="2">
        <v>4847.05</v>
      </c>
      <c r="C362" s="3">
        <v>155.86799999999999</v>
      </c>
      <c r="S362" s="8"/>
      <c r="T362" s="8"/>
    </row>
    <row r="363" spans="1:20" x14ac:dyDescent="0.3">
      <c r="A363" s="6">
        <v>43560</v>
      </c>
      <c r="B363" s="2">
        <v>4999.01</v>
      </c>
      <c r="C363" s="3">
        <v>163.76300000000001</v>
      </c>
      <c r="S363" s="8"/>
      <c r="T363" s="8"/>
    </row>
    <row r="364" spans="1:20" x14ac:dyDescent="0.3">
      <c r="A364" s="6">
        <v>43562</v>
      </c>
      <c r="B364" s="2">
        <v>5142.9399999999996</v>
      </c>
      <c r="C364" s="3">
        <v>173.35499999999999</v>
      </c>
      <c r="S364" s="8"/>
      <c r="T364" s="8"/>
    </row>
    <row r="365" spans="1:20" x14ac:dyDescent="0.3">
      <c r="A365" s="6">
        <v>43563</v>
      </c>
      <c r="B365" s="2">
        <v>5252.89</v>
      </c>
      <c r="C365" s="3">
        <v>181.38800000000001</v>
      </c>
      <c r="S365" s="8"/>
      <c r="T365" s="8"/>
    </row>
    <row r="366" spans="1:20" x14ac:dyDescent="0.3">
      <c r="A366" s="6">
        <v>43564</v>
      </c>
      <c r="B366" s="2">
        <v>5220.08</v>
      </c>
      <c r="C366" s="3">
        <v>177.773</v>
      </c>
      <c r="S366" s="8"/>
      <c r="T366" s="8"/>
    </row>
    <row r="367" spans="1:20" x14ac:dyDescent="0.3">
      <c r="A367" s="6">
        <v>43565</v>
      </c>
      <c r="B367" s="2">
        <v>5302.92</v>
      </c>
      <c r="C367" s="3">
        <v>176.2</v>
      </c>
      <c r="S367" s="8"/>
      <c r="T367" s="8"/>
    </row>
    <row r="368" spans="1:20" x14ac:dyDescent="0.3">
      <c r="A368" s="6">
        <v>43566</v>
      </c>
      <c r="B368" s="2">
        <v>5054.03</v>
      </c>
      <c r="C368" s="3">
        <v>164.733</v>
      </c>
      <c r="S368" s="8"/>
      <c r="T368" s="8"/>
    </row>
    <row r="369" spans="1:20" x14ac:dyDescent="0.3">
      <c r="A369" s="6">
        <v>43567</v>
      </c>
      <c r="B369" s="2">
        <v>5042.54</v>
      </c>
      <c r="C369" s="3">
        <v>163.76499999999999</v>
      </c>
      <c r="S369" s="8"/>
      <c r="T369" s="8"/>
    </row>
    <row r="370" spans="1:20" x14ac:dyDescent="0.3">
      <c r="A370" s="6">
        <v>43569</v>
      </c>
      <c r="B370" s="2">
        <v>5089.29</v>
      </c>
      <c r="C370" s="3">
        <v>164.63</v>
      </c>
      <c r="S370" s="8"/>
      <c r="T370" s="8"/>
    </row>
    <row r="371" spans="1:20" x14ac:dyDescent="0.3">
      <c r="A371" s="6">
        <v>43570</v>
      </c>
      <c r="B371" s="2">
        <v>5021.53</v>
      </c>
      <c r="C371" s="3">
        <v>160.13</v>
      </c>
      <c r="S371" s="8"/>
      <c r="T371" s="8"/>
    </row>
    <row r="372" spans="1:20" x14ac:dyDescent="0.3">
      <c r="A372" s="6">
        <v>43571</v>
      </c>
      <c r="B372" s="2">
        <v>5185.0200000000004</v>
      </c>
      <c r="C372" s="3">
        <v>165.64</v>
      </c>
      <c r="S372" s="8"/>
      <c r="T372" s="8"/>
    </row>
    <row r="373" spans="1:20" x14ac:dyDescent="0.3">
      <c r="A373" s="6">
        <v>43572</v>
      </c>
      <c r="B373" s="2">
        <v>5221.26</v>
      </c>
      <c r="C373" s="3">
        <v>166.578</v>
      </c>
      <c r="S373" s="8"/>
      <c r="T373" s="8"/>
    </row>
    <row r="374" spans="1:20" x14ac:dyDescent="0.3">
      <c r="A374" s="6">
        <v>43573</v>
      </c>
      <c r="B374" s="2">
        <v>5308.57</v>
      </c>
      <c r="C374" s="3">
        <v>175.755</v>
      </c>
      <c r="S374" s="8"/>
      <c r="T374" s="8"/>
    </row>
    <row r="375" spans="1:20" x14ac:dyDescent="0.3">
      <c r="A375" s="6">
        <v>43574</v>
      </c>
      <c r="B375" s="2">
        <v>5269.97</v>
      </c>
      <c r="C375" s="3">
        <v>172.61500000000001</v>
      </c>
      <c r="S375" s="8"/>
      <c r="T375" s="8"/>
    </row>
    <row r="376" spans="1:20" x14ac:dyDescent="0.3">
      <c r="A376" s="6">
        <v>43576</v>
      </c>
      <c r="B376" s="2">
        <v>5239.3599999999997</v>
      </c>
      <c r="C376" s="3">
        <v>168.083</v>
      </c>
      <c r="S376" s="8"/>
      <c r="T376" s="8"/>
    </row>
    <row r="377" spans="1:20" x14ac:dyDescent="0.3">
      <c r="A377" s="6">
        <v>43577</v>
      </c>
      <c r="B377" s="2">
        <v>5365.89</v>
      </c>
      <c r="C377" s="3">
        <v>171.768</v>
      </c>
      <c r="S377" s="8"/>
      <c r="T377" s="8"/>
    </row>
    <row r="378" spans="1:20" x14ac:dyDescent="0.3">
      <c r="A378" s="6">
        <v>43578</v>
      </c>
      <c r="B378" s="2">
        <v>5580.07</v>
      </c>
      <c r="C378" s="3">
        <v>172.56299999999999</v>
      </c>
      <c r="S378" s="8"/>
      <c r="T378" s="8"/>
    </row>
    <row r="379" spans="1:20" x14ac:dyDescent="0.3">
      <c r="A379" s="6">
        <v>43579</v>
      </c>
      <c r="B379" s="2">
        <v>5435.81</v>
      </c>
      <c r="C379" s="3">
        <v>164.39</v>
      </c>
      <c r="S379" s="8"/>
      <c r="T379" s="8"/>
    </row>
    <row r="380" spans="1:20" x14ac:dyDescent="0.3">
      <c r="A380" s="6">
        <v>43580</v>
      </c>
      <c r="B380" s="2">
        <v>5495.18</v>
      </c>
      <c r="C380" s="3">
        <v>164.97499999999999</v>
      </c>
      <c r="S380" s="8"/>
      <c r="T380" s="8"/>
    </row>
    <row r="381" spans="1:20" x14ac:dyDescent="0.3">
      <c r="A381" s="6">
        <v>43581</v>
      </c>
      <c r="B381" s="2">
        <v>5097.5200000000004</v>
      </c>
      <c r="C381" s="3">
        <v>151.15799999999999</v>
      </c>
      <c r="S381" s="8"/>
      <c r="T381" s="8"/>
    </row>
    <row r="382" spans="1:20" x14ac:dyDescent="0.3">
      <c r="A382" s="6">
        <v>43583</v>
      </c>
      <c r="B382" s="2">
        <v>5129.43</v>
      </c>
      <c r="C382" s="3">
        <v>153.733</v>
      </c>
      <c r="S382" s="8"/>
      <c r="T382" s="8"/>
    </row>
    <row r="383" spans="1:20" x14ac:dyDescent="0.3">
      <c r="A383" s="6">
        <v>43584</v>
      </c>
      <c r="B383" s="2">
        <v>5129.68</v>
      </c>
      <c r="C383" s="3">
        <v>151.94999999999999</v>
      </c>
      <c r="S383" s="8"/>
      <c r="T383" s="8"/>
    </row>
    <row r="384" spans="1:20" x14ac:dyDescent="0.3">
      <c r="A384" s="6">
        <v>43585</v>
      </c>
      <c r="B384" s="2">
        <v>5237.87</v>
      </c>
      <c r="C384" s="3">
        <v>156.46</v>
      </c>
      <c r="S384" s="8"/>
      <c r="T384" s="8"/>
    </row>
    <row r="385" spans="1:20" x14ac:dyDescent="0.3">
      <c r="A385" s="6">
        <v>43586</v>
      </c>
      <c r="B385" s="2">
        <v>5307.8</v>
      </c>
      <c r="C385" s="3">
        <v>157.578</v>
      </c>
      <c r="S385" s="8"/>
      <c r="T385" s="8"/>
    </row>
    <row r="386" spans="1:20" x14ac:dyDescent="0.3">
      <c r="A386" s="6">
        <v>43587</v>
      </c>
      <c r="B386" s="2">
        <v>5405.46</v>
      </c>
      <c r="C386" s="3">
        <v>158.988</v>
      </c>
      <c r="S386" s="8"/>
      <c r="T386" s="8"/>
    </row>
    <row r="387" spans="1:20" x14ac:dyDescent="0.3">
      <c r="A387" s="6">
        <v>43588</v>
      </c>
      <c r="B387" s="2">
        <v>5689.05</v>
      </c>
      <c r="C387" s="3">
        <v>165.91800000000001</v>
      </c>
      <c r="S387" s="8"/>
      <c r="T387" s="8"/>
    </row>
    <row r="388" spans="1:20" x14ac:dyDescent="0.3">
      <c r="A388" s="6">
        <v>43590</v>
      </c>
      <c r="B388" s="2">
        <v>5767.57</v>
      </c>
      <c r="C388" s="3">
        <v>162.905</v>
      </c>
      <c r="S388" s="8"/>
      <c r="T388" s="8"/>
    </row>
    <row r="389" spans="1:20" x14ac:dyDescent="0.3">
      <c r="A389" s="6">
        <v>43591</v>
      </c>
      <c r="B389" s="2">
        <v>5693.95</v>
      </c>
      <c r="C389" s="3">
        <v>173.15</v>
      </c>
      <c r="S389" s="8"/>
      <c r="T389" s="8"/>
    </row>
    <row r="390" spans="1:20" x14ac:dyDescent="0.3">
      <c r="A390" s="6">
        <v>43592</v>
      </c>
      <c r="B390" s="2">
        <v>5844.63</v>
      </c>
      <c r="C390" s="3">
        <v>170.18</v>
      </c>
      <c r="S390" s="8"/>
      <c r="T390" s="8"/>
    </row>
    <row r="391" spans="1:20" x14ac:dyDescent="0.3">
      <c r="A391" s="6">
        <v>43593</v>
      </c>
      <c r="B391" s="2">
        <v>5900.67</v>
      </c>
      <c r="C391" s="3">
        <v>168.428</v>
      </c>
      <c r="S391" s="8"/>
      <c r="T391" s="8"/>
    </row>
    <row r="392" spans="1:20" x14ac:dyDescent="0.3">
      <c r="A392" s="6">
        <v>43594</v>
      </c>
      <c r="B392" s="2">
        <v>6080.72</v>
      </c>
      <c r="C392" s="3">
        <v>168.05500000000001</v>
      </c>
      <c r="S392" s="8"/>
      <c r="T392" s="8"/>
    </row>
    <row r="393" spans="1:20" x14ac:dyDescent="0.3">
      <c r="A393" s="6">
        <v>43595</v>
      </c>
      <c r="B393" s="2">
        <v>6291.33</v>
      </c>
      <c r="C393" s="3">
        <v>171.60499999999999</v>
      </c>
      <c r="S393" s="8"/>
      <c r="T393" s="8"/>
    </row>
    <row r="394" spans="1:20" x14ac:dyDescent="0.3">
      <c r="A394" s="6">
        <v>43597</v>
      </c>
      <c r="B394" s="2">
        <v>7172.67</v>
      </c>
      <c r="C394" s="3">
        <v>171.60499999999999</v>
      </c>
      <c r="S394" s="8"/>
      <c r="T394" s="8"/>
    </row>
    <row r="395" spans="1:20" x14ac:dyDescent="0.3">
      <c r="A395" s="6">
        <v>43598</v>
      </c>
      <c r="B395" s="2">
        <v>7864.38</v>
      </c>
      <c r="C395" s="3">
        <v>171.60499999999999</v>
      </c>
      <c r="S395" s="8"/>
      <c r="T395" s="8"/>
    </row>
    <row r="396" spans="1:20" x14ac:dyDescent="0.3">
      <c r="A396" s="6">
        <v>43599</v>
      </c>
      <c r="B396" s="2">
        <v>7719.93</v>
      </c>
      <c r="C396" s="3">
        <v>204.38800000000001</v>
      </c>
      <c r="S396" s="8"/>
      <c r="T396" s="8"/>
    </row>
    <row r="397" spans="1:20" x14ac:dyDescent="0.3">
      <c r="A397" s="6">
        <v>43600</v>
      </c>
      <c r="B397" s="2">
        <v>8171.07</v>
      </c>
      <c r="C397" s="3">
        <v>239.643</v>
      </c>
      <c r="S397" s="8"/>
      <c r="T397" s="8"/>
    </row>
    <row r="398" spans="1:20" x14ac:dyDescent="0.3">
      <c r="A398" s="6">
        <v>43601</v>
      </c>
      <c r="B398" s="2">
        <v>7676.51</v>
      </c>
      <c r="C398" s="3">
        <v>254.54300000000001</v>
      </c>
      <c r="S398" s="8"/>
      <c r="T398" s="8"/>
    </row>
    <row r="399" spans="1:20" x14ac:dyDescent="0.3">
      <c r="A399" s="6">
        <v>43602</v>
      </c>
      <c r="B399" s="2">
        <v>7106.31</v>
      </c>
      <c r="C399" s="3">
        <v>233.31800000000001</v>
      </c>
      <c r="S399" s="8"/>
      <c r="T399" s="8"/>
    </row>
    <row r="400" spans="1:20" x14ac:dyDescent="0.3">
      <c r="A400" s="6">
        <v>43604</v>
      </c>
      <c r="B400" s="2">
        <v>8027.46</v>
      </c>
      <c r="C400" s="3">
        <v>257.33800000000002</v>
      </c>
      <c r="S400" s="8"/>
      <c r="T400" s="8"/>
    </row>
    <row r="401" spans="1:20" x14ac:dyDescent="0.3">
      <c r="A401" s="6">
        <v>43605</v>
      </c>
      <c r="B401" s="2">
        <v>8006.98</v>
      </c>
      <c r="C401" s="3">
        <v>254.57300000000001</v>
      </c>
      <c r="S401" s="8"/>
      <c r="T401" s="8"/>
    </row>
    <row r="402" spans="1:20" x14ac:dyDescent="0.3">
      <c r="A402" s="6">
        <v>43606</v>
      </c>
      <c r="B402" s="2">
        <v>8086.18</v>
      </c>
      <c r="C402" s="3">
        <v>262.988</v>
      </c>
      <c r="S402" s="8"/>
      <c r="T402" s="8"/>
    </row>
    <row r="403" spans="1:20" x14ac:dyDescent="0.3">
      <c r="A403" s="6">
        <v>43607</v>
      </c>
      <c r="B403" s="2">
        <v>7832.46</v>
      </c>
      <c r="C403" s="3">
        <v>247.815</v>
      </c>
      <c r="S403" s="8"/>
      <c r="T403" s="8"/>
    </row>
    <row r="404" spans="1:20" x14ac:dyDescent="0.3">
      <c r="A404" s="6">
        <v>43608</v>
      </c>
      <c r="B404" s="2">
        <v>7878.46</v>
      </c>
      <c r="C404" s="3">
        <v>244.86</v>
      </c>
      <c r="S404" s="8"/>
      <c r="T404" s="8"/>
    </row>
    <row r="405" spans="1:20" x14ac:dyDescent="0.3">
      <c r="A405" s="6">
        <v>43609</v>
      </c>
      <c r="B405" s="2">
        <v>8112.36</v>
      </c>
      <c r="C405" s="3">
        <v>253.928</v>
      </c>
      <c r="S405" s="8"/>
      <c r="T405" s="8"/>
    </row>
    <row r="406" spans="1:20" x14ac:dyDescent="0.3">
      <c r="A406" s="6">
        <v>43611</v>
      </c>
      <c r="B406" s="2">
        <v>8582.0400000000009</v>
      </c>
      <c r="C406" s="3">
        <v>264.86799999999999</v>
      </c>
      <c r="S406" s="8"/>
      <c r="T406" s="8"/>
    </row>
    <row r="407" spans="1:20" x14ac:dyDescent="0.3">
      <c r="A407" s="6">
        <v>43612</v>
      </c>
      <c r="B407" s="2">
        <v>8754.64</v>
      </c>
      <c r="C407" s="3">
        <v>267.26799999999997</v>
      </c>
      <c r="S407" s="8"/>
      <c r="T407" s="8"/>
    </row>
    <row r="408" spans="1:20" x14ac:dyDescent="0.3">
      <c r="A408" s="6">
        <v>43613</v>
      </c>
      <c r="B408" s="2">
        <v>8687.7900000000009</v>
      </c>
      <c r="C408" s="3">
        <v>272.29000000000002</v>
      </c>
      <c r="S408" s="8"/>
      <c r="T408" s="8"/>
    </row>
    <row r="409" spans="1:20" x14ac:dyDescent="0.3">
      <c r="A409" s="6">
        <v>43614</v>
      </c>
      <c r="B409" s="2">
        <v>8646.35</v>
      </c>
      <c r="C409" s="3">
        <v>269.66300000000001</v>
      </c>
      <c r="S409" s="8"/>
      <c r="T409" s="8"/>
    </row>
    <row r="410" spans="1:20" x14ac:dyDescent="0.3">
      <c r="A410" s="6">
        <v>43615</v>
      </c>
      <c r="B410" s="2">
        <v>8463.48</v>
      </c>
      <c r="C410" s="3">
        <v>263.36</v>
      </c>
      <c r="S410" s="8"/>
      <c r="T410" s="8"/>
    </row>
    <row r="411" spans="1:20" x14ac:dyDescent="0.3">
      <c r="A411" s="6">
        <v>43616</v>
      </c>
      <c r="B411" s="2">
        <v>8503.3799999999992</v>
      </c>
      <c r="C411" s="3">
        <v>261.84699999999998</v>
      </c>
      <c r="S411" s="8"/>
      <c r="T411" s="8"/>
    </row>
    <row r="412" spans="1:20" x14ac:dyDescent="0.3">
      <c r="A412" s="6">
        <v>43618</v>
      </c>
      <c r="B412" s="2">
        <v>8687.43</v>
      </c>
      <c r="C412" s="3">
        <v>267.77499999999998</v>
      </c>
      <c r="S412" s="8"/>
      <c r="T412" s="8"/>
    </row>
    <row r="413" spans="1:20" x14ac:dyDescent="0.3">
      <c r="A413" s="6">
        <v>43619</v>
      </c>
      <c r="B413" s="2">
        <v>8556.11</v>
      </c>
      <c r="C413" s="3">
        <v>260.64</v>
      </c>
      <c r="S413" s="8"/>
      <c r="T413" s="8"/>
    </row>
    <row r="414" spans="1:20" x14ac:dyDescent="0.3">
      <c r="A414" s="6">
        <v>43620</v>
      </c>
      <c r="B414" s="2">
        <v>7651.38</v>
      </c>
      <c r="C414" s="3">
        <v>239.47300000000001</v>
      </c>
      <c r="S414" s="8"/>
      <c r="T414" s="8"/>
    </row>
    <row r="415" spans="1:20" x14ac:dyDescent="0.3">
      <c r="A415" s="6">
        <v>43621</v>
      </c>
      <c r="B415" s="2">
        <v>7732.88</v>
      </c>
      <c r="C415" s="3">
        <v>244.06299999999999</v>
      </c>
      <c r="S415" s="8"/>
      <c r="T415" s="8"/>
    </row>
    <row r="416" spans="1:20" x14ac:dyDescent="0.3">
      <c r="A416" s="6">
        <v>43622</v>
      </c>
      <c r="B416" s="2">
        <v>7690.61</v>
      </c>
      <c r="C416" s="3">
        <v>241.39500000000001</v>
      </c>
      <c r="S416" s="8"/>
      <c r="T416" s="8"/>
    </row>
    <row r="417" spans="1:20" x14ac:dyDescent="0.3">
      <c r="A417" s="6">
        <v>43623</v>
      </c>
      <c r="B417" s="2">
        <v>7898.63</v>
      </c>
      <c r="C417" s="3">
        <v>247.77</v>
      </c>
      <c r="S417" s="8"/>
      <c r="T417" s="8"/>
    </row>
    <row r="418" spans="1:20" x14ac:dyDescent="0.3">
      <c r="A418" s="6">
        <v>43625</v>
      </c>
      <c r="B418" s="2">
        <v>7718.88</v>
      </c>
      <c r="C418" s="3">
        <v>247.77</v>
      </c>
      <c r="S418" s="8"/>
      <c r="T418" s="8"/>
    </row>
    <row r="419" spans="1:20" x14ac:dyDescent="0.3">
      <c r="A419" s="6">
        <v>43626</v>
      </c>
      <c r="B419" s="2">
        <v>7943.46</v>
      </c>
      <c r="C419" s="3">
        <v>244.09299999999999</v>
      </c>
      <c r="S419" s="8"/>
      <c r="T419" s="8"/>
    </row>
    <row r="420" spans="1:20" x14ac:dyDescent="0.3">
      <c r="A420" s="6">
        <v>43627</v>
      </c>
      <c r="B420" s="2">
        <v>7926.36</v>
      </c>
      <c r="C420" s="3">
        <v>244.24</v>
      </c>
      <c r="S420" s="8"/>
      <c r="T420" s="8"/>
    </row>
    <row r="421" spans="1:20" x14ac:dyDescent="0.3">
      <c r="A421" s="6">
        <v>43628</v>
      </c>
      <c r="B421" s="2">
        <v>8120.45</v>
      </c>
      <c r="C421" s="3">
        <v>255.74799999999999</v>
      </c>
      <c r="S421" s="8"/>
      <c r="T421" s="8"/>
    </row>
    <row r="422" spans="1:20" x14ac:dyDescent="0.3">
      <c r="A422" s="6">
        <v>43629</v>
      </c>
      <c r="B422" s="2">
        <v>8261.0499999999993</v>
      </c>
      <c r="C422" s="3">
        <v>258.90199999999999</v>
      </c>
      <c r="S422" s="8"/>
      <c r="T422" s="8"/>
    </row>
    <row r="423" spans="1:20" x14ac:dyDescent="0.3">
      <c r="A423" s="6">
        <v>43630</v>
      </c>
      <c r="B423" s="2">
        <v>8452.83</v>
      </c>
      <c r="C423" s="3">
        <v>257.87</v>
      </c>
      <c r="S423" s="8"/>
      <c r="T423" s="8"/>
    </row>
    <row r="424" spans="1:20" x14ac:dyDescent="0.3">
      <c r="A424" s="6">
        <v>43632</v>
      </c>
      <c r="B424" s="2">
        <v>8932.64</v>
      </c>
      <c r="C424" s="3">
        <v>266.39800000000002</v>
      </c>
      <c r="S424" s="8"/>
      <c r="T424" s="8"/>
    </row>
    <row r="425" spans="1:20" x14ac:dyDescent="0.3">
      <c r="A425" s="6">
        <v>43633</v>
      </c>
      <c r="B425" s="2">
        <v>9273.06</v>
      </c>
      <c r="C425" s="3">
        <v>272.60300000000001</v>
      </c>
      <c r="S425" s="8"/>
      <c r="T425" s="8"/>
    </row>
    <row r="426" spans="1:20" x14ac:dyDescent="0.3">
      <c r="A426" s="6">
        <v>43634</v>
      </c>
      <c r="B426" s="2">
        <v>9125.34</v>
      </c>
      <c r="C426" s="3">
        <v>263.76</v>
      </c>
      <c r="S426" s="8"/>
      <c r="T426" s="8"/>
    </row>
    <row r="427" spans="1:20" x14ac:dyDescent="0.3">
      <c r="A427" s="6">
        <v>43635</v>
      </c>
      <c r="B427" s="2">
        <v>9167.27</v>
      </c>
      <c r="C427" s="3">
        <v>268.02199999999999</v>
      </c>
      <c r="S427" s="8"/>
      <c r="T427" s="8"/>
    </row>
    <row r="428" spans="1:20" x14ac:dyDescent="0.3">
      <c r="A428" s="6">
        <v>43636</v>
      </c>
      <c r="B428" s="2">
        <v>9562.66</v>
      </c>
      <c r="C428" s="3">
        <v>272.553</v>
      </c>
      <c r="S428" s="8"/>
      <c r="T428" s="8"/>
    </row>
    <row r="429" spans="1:20" x14ac:dyDescent="0.3">
      <c r="A429" s="6">
        <v>43637</v>
      </c>
      <c r="B429" s="2">
        <v>9939.81</v>
      </c>
      <c r="C429" s="3">
        <v>293.91800000000001</v>
      </c>
      <c r="S429" s="8"/>
      <c r="T429" s="8"/>
    </row>
    <row r="430" spans="1:20" x14ac:dyDescent="0.3">
      <c r="A430" s="6">
        <v>43639</v>
      </c>
      <c r="B430" s="2">
        <v>11028.76</v>
      </c>
      <c r="C430" s="3">
        <v>293.91800000000001</v>
      </c>
      <c r="S430" s="8"/>
      <c r="T430" s="8"/>
    </row>
    <row r="431" spans="1:20" x14ac:dyDescent="0.3">
      <c r="A431" s="6">
        <v>43640</v>
      </c>
      <c r="B431" s="2">
        <v>10856.69</v>
      </c>
      <c r="C431" s="3">
        <v>305.95999999999998</v>
      </c>
      <c r="S431" s="8"/>
      <c r="T431" s="8"/>
    </row>
    <row r="432" spans="1:20" x14ac:dyDescent="0.3">
      <c r="A432" s="6">
        <v>43641</v>
      </c>
      <c r="B432" s="2">
        <v>11366.24</v>
      </c>
      <c r="C432" s="3">
        <v>308.66500000000002</v>
      </c>
      <c r="S432" s="8"/>
      <c r="T432" s="8"/>
    </row>
    <row r="433" spans="1:20" x14ac:dyDescent="0.3">
      <c r="A433" s="6">
        <v>43642</v>
      </c>
      <c r="B433" s="2">
        <v>12733.71</v>
      </c>
      <c r="C433" s="3">
        <v>337.255</v>
      </c>
      <c r="S433" s="8"/>
      <c r="T433" s="8"/>
    </row>
    <row r="434" spans="1:20" x14ac:dyDescent="0.3">
      <c r="A434" s="6">
        <v>43643</v>
      </c>
      <c r="B434" s="2">
        <v>10686.14</v>
      </c>
      <c r="C434" s="3">
        <v>288.66500000000002</v>
      </c>
      <c r="S434" s="8"/>
      <c r="T434" s="8"/>
    </row>
    <row r="435" spans="1:20" x14ac:dyDescent="0.3">
      <c r="A435" s="6">
        <v>43644</v>
      </c>
      <c r="B435" s="2">
        <v>12212.7</v>
      </c>
      <c r="C435" s="3">
        <v>306.40499999999997</v>
      </c>
      <c r="S435" s="8"/>
      <c r="T435" s="8"/>
    </row>
    <row r="436" spans="1:20" x14ac:dyDescent="0.3">
      <c r="A436" s="6">
        <v>43646</v>
      </c>
      <c r="B436" s="2">
        <v>11392.98</v>
      </c>
      <c r="C436" s="3">
        <v>303.58</v>
      </c>
      <c r="S436" s="8"/>
      <c r="T436" s="8"/>
    </row>
    <row r="437" spans="1:20" x14ac:dyDescent="0.3">
      <c r="A437" s="6">
        <v>43647</v>
      </c>
      <c r="B437" s="2">
        <v>10481.86</v>
      </c>
      <c r="C437" s="3">
        <v>288.74099999999999</v>
      </c>
      <c r="S437" s="8"/>
      <c r="T437" s="8"/>
    </row>
    <row r="438" spans="1:20" x14ac:dyDescent="0.3">
      <c r="A438" s="6">
        <v>43648</v>
      </c>
      <c r="B438" s="2">
        <v>10714.88</v>
      </c>
      <c r="C438" s="3">
        <v>288.29000000000002</v>
      </c>
      <c r="S438" s="8"/>
      <c r="T438" s="8"/>
    </row>
    <row r="439" spans="1:20" x14ac:dyDescent="0.3">
      <c r="A439" s="6">
        <v>43649</v>
      </c>
      <c r="B439" s="2">
        <v>11378.23</v>
      </c>
      <c r="C439" s="3">
        <v>293.87299999999999</v>
      </c>
      <c r="S439" s="8"/>
      <c r="T439" s="8"/>
    </row>
    <row r="440" spans="1:20" x14ac:dyDescent="0.3">
      <c r="A440" s="6">
        <v>43650</v>
      </c>
      <c r="B440" s="2">
        <v>11721.74</v>
      </c>
      <c r="C440" s="3">
        <v>292.82299999999998</v>
      </c>
      <c r="S440" s="8"/>
      <c r="T440" s="8"/>
    </row>
    <row r="441" spans="1:20" x14ac:dyDescent="0.3">
      <c r="A441" s="6">
        <v>43651</v>
      </c>
      <c r="B441" s="2">
        <v>11034</v>
      </c>
      <c r="C441" s="3">
        <v>286.82499999999999</v>
      </c>
      <c r="S441" s="8"/>
      <c r="T441" s="8"/>
    </row>
    <row r="442" spans="1:20" x14ac:dyDescent="0.3">
      <c r="A442" s="6">
        <v>43653</v>
      </c>
      <c r="B442" s="2">
        <v>11507.39</v>
      </c>
      <c r="C442" s="3">
        <v>286.82499999999999</v>
      </c>
      <c r="S442" s="8"/>
      <c r="T442" s="8"/>
    </row>
    <row r="443" spans="1:20" x14ac:dyDescent="0.3">
      <c r="A443" s="6">
        <v>43654</v>
      </c>
      <c r="B443" s="2">
        <v>12207.1</v>
      </c>
      <c r="C443" s="3">
        <v>310.63499999999999</v>
      </c>
      <c r="S443" s="8"/>
      <c r="T443" s="8"/>
    </row>
    <row r="444" spans="1:20" x14ac:dyDescent="0.3">
      <c r="A444" s="6">
        <v>43655</v>
      </c>
      <c r="B444" s="2">
        <v>12401.88</v>
      </c>
      <c r="C444" s="3">
        <v>304.608</v>
      </c>
      <c r="S444" s="8"/>
      <c r="T444" s="8"/>
    </row>
    <row r="445" spans="1:20" x14ac:dyDescent="0.3">
      <c r="A445" s="6">
        <v>43656</v>
      </c>
      <c r="B445" s="2">
        <v>11778.8</v>
      </c>
      <c r="C445" s="3">
        <v>287.315</v>
      </c>
      <c r="S445" s="8"/>
      <c r="T445" s="8"/>
    </row>
    <row r="446" spans="1:20" x14ac:dyDescent="0.3">
      <c r="A446" s="6">
        <v>43657</v>
      </c>
      <c r="B446" s="2">
        <v>11146.07</v>
      </c>
      <c r="C446" s="3">
        <v>266.48700000000002</v>
      </c>
      <c r="S446" s="8"/>
      <c r="T446" s="8"/>
    </row>
    <row r="447" spans="1:20" x14ac:dyDescent="0.3">
      <c r="A447" s="6">
        <v>43658</v>
      </c>
      <c r="B447" s="2">
        <v>11907.36</v>
      </c>
      <c r="C447" s="3">
        <v>276.82600000000002</v>
      </c>
      <c r="S447" s="8"/>
      <c r="T447" s="8"/>
    </row>
    <row r="448" spans="1:20" x14ac:dyDescent="0.3">
      <c r="A448" s="6">
        <v>43660</v>
      </c>
      <c r="B448" s="2">
        <v>10641.23</v>
      </c>
      <c r="C448" s="3">
        <v>237.22499999999999</v>
      </c>
      <c r="S448" s="8"/>
      <c r="T448" s="8"/>
    </row>
    <row r="449" spans="1:20" x14ac:dyDescent="0.3">
      <c r="A449" s="6">
        <v>43661</v>
      </c>
      <c r="B449" s="2">
        <v>10821.99</v>
      </c>
      <c r="C449" s="3">
        <v>231.23099999999999</v>
      </c>
      <c r="S449" s="8"/>
      <c r="T449" s="8"/>
    </row>
    <row r="450" spans="1:20" x14ac:dyDescent="0.3">
      <c r="A450" s="6">
        <v>43662</v>
      </c>
      <c r="B450" s="2">
        <v>9595.0499999999993</v>
      </c>
      <c r="C450" s="3">
        <v>203.11500000000001</v>
      </c>
      <c r="S450" s="8"/>
      <c r="T450" s="8"/>
    </row>
    <row r="451" spans="1:20" x14ac:dyDescent="0.3">
      <c r="A451" s="6">
        <v>43663</v>
      </c>
      <c r="B451" s="2">
        <v>9686.99</v>
      </c>
      <c r="C451" s="3">
        <v>212.68</v>
      </c>
      <c r="S451" s="8"/>
      <c r="T451" s="8"/>
    </row>
    <row r="452" spans="1:20" x14ac:dyDescent="0.3">
      <c r="A452" s="6">
        <v>43664</v>
      </c>
      <c r="B452" s="2">
        <v>10616.88</v>
      </c>
      <c r="C452" s="3">
        <v>224.803</v>
      </c>
      <c r="S452" s="8"/>
      <c r="T452" s="8"/>
    </row>
    <row r="453" spans="1:20" x14ac:dyDescent="0.3">
      <c r="A453" s="6">
        <v>43665</v>
      </c>
      <c r="B453" s="2">
        <v>10529.52</v>
      </c>
      <c r="C453" s="3">
        <v>220.375</v>
      </c>
      <c r="S453" s="8"/>
      <c r="T453" s="8"/>
    </row>
    <row r="454" spans="1:20" x14ac:dyDescent="0.3">
      <c r="A454" s="6">
        <v>43667</v>
      </c>
      <c r="B454" s="2">
        <v>10504.08</v>
      </c>
      <c r="C454" s="3">
        <v>223.053</v>
      </c>
      <c r="S454" s="8"/>
      <c r="T454" s="8"/>
    </row>
    <row r="455" spans="1:20" x14ac:dyDescent="0.3">
      <c r="A455" s="6">
        <v>43668</v>
      </c>
      <c r="B455" s="2">
        <v>10322.33</v>
      </c>
      <c r="C455" s="3">
        <v>217.88800000000001</v>
      </c>
      <c r="S455" s="8"/>
      <c r="T455" s="8"/>
    </row>
    <row r="456" spans="1:20" x14ac:dyDescent="0.3">
      <c r="A456" s="6">
        <v>43669</v>
      </c>
      <c r="B456" s="2">
        <v>10147.93</v>
      </c>
      <c r="C456" s="3">
        <v>217.828</v>
      </c>
      <c r="S456" s="8"/>
      <c r="T456" s="8"/>
    </row>
    <row r="457" spans="1:20" x14ac:dyDescent="0.3">
      <c r="A457" s="6">
        <v>43670</v>
      </c>
      <c r="B457" s="2">
        <v>9671.7099999999991</v>
      </c>
      <c r="C457" s="3">
        <v>215.255</v>
      </c>
      <c r="S457" s="8"/>
      <c r="T457" s="8"/>
    </row>
    <row r="458" spans="1:20" x14ac:dyDescent="0.3">
      <c r="A458" s="6">
        <v>43671</v>
      </c>
      <c r="B458" s="2">
        <v>9874.0499999999993</v>
      </c>
      <c r="C458" s="3">
        <v>218.55</v>
      </c>
      <c r="S458" s="8"/>
      <c r="T458" s="8"/>
    </row>
    <row r="459" spans="1:20" x14ac:dyDescent="0.3">
      <c r="A459" s="6">
        <v>43672</v>
      </c>
      <c r="B459" s="2">
        <v>9834.23</v>
      </c>
      <c r="C459" s="3">
        <v>218.33</v>
      </c>
      <c r="S459" s="8"/>
      <c r="T459" s="8"/>
    </row>
    <row r="460" spans="1:20" x14ac:dyDescent="0.3">
      <c r="A460" s="6">
        <v>43674</v>
      </c>
      <c r="B460" s="2">
        <v>9512.33</v>
      </c>
      <c r="C460" s="3">
        <v>207.82499999999999</v>
      </c>
      <c r="S460" s="8"/>
      <c r="T460" s="8"/>
    </row>
    <row r="461" spans="1:20" x14ac:dyDescent="0.3">
      <c r="A461" s="6">
        <v>43675</v>
      </c>
      <c r="B461" s="2">
        <v>9516.61</v>
      </c>
      <c r="C461" s="3">
        <v>211.52500000000001</v>
      </c>
      <c r="S461" s="8"/>
      <c r="T461" s="8"/>
    </row>
    <row r="462" spans="1:20" x14ac:dyDescent="0.3">
      <c r="A462" s="6">
        <v>43676</v>
      </c>
      <c r="B462" s="2">
        <v>9541.65</v>
      </c>
      <c r="C462" s="3">
        <v>209.24</v>
      </c>
      <c r="S462" s="8"/>
      <c r="T462" s="8"/>
    </row>
    <row r="463" spans="1:20" x14ac:dyDescent="0.3">
      <c r="A463" s="6">
        <v>43677</v>
      </c>
      <c r="B463" s="2">
        <v>10026.61</v>
      </c>
      <c r="C463" s="3">
        <v>215.38</v>
      </c>
      <c r="S463" s="8"/>
      <c r="T463" s="8"/>
    </row>
    <row r="464" spans="1:20" x14ac:dyDescent="0.3">
      <c r="A464" s="6">
        <v>43678</v>
      </c>
      <c r="B464" s="2">
        <v>10411.969999999999</v>
      </c>
      <c r="C464" s="3">
        <v>217.64</v>
      </c>
      <c r="S464" s="8"/>
      <c r="T464" s="8"/>
    </row>
    <row r="465" spans="1:20" x14ac:dyDescent="0.3">
      <c r="A465" s="6">
        <v>43679</v>
      </c>
      <c r="B465" s="2">
        <v>10399.379999999999</v>
      </c>
      <c r="C465" s="3">
        <v>215.648</v>
      </c>
      <c r="S465" s="8"/>
      <c r="T465" s="8"/>
    </row>
    <row r="466" spans="1:20" x14ac:dyDescent="0.3">
      <c r="A466" s="6">
        <v>43681</v>
      </c>
      <c r="B466" s="2">
        <v>10945.5</v>
      </c>
      <c r="C466" s="3">
        <v>221.483</v>
      </c>
      <c r="S466" s="8"/>
      <c r="T466" s="8"/>
    </row>
    <row r="467" spans="1:20" x14ac:dyDescent="0.3">
      <c r="A467" s="6">
        <v>43682</v>
      </c>
      <c r="B467" s="2">
        <v>11723.69</v>
      </c>
      <c r="C467" s="3">
        <v>231.93</v>
      </c>
      <c r="S467" s="8"/>
      <c r="T467" s="8"/>
    </row>
    <row r="468" spans="1:20" x14ac:dyDescent="0.3">
      <c r="A468" s="6">
        <v>43683</v>
      </c>
      <c r="B468" s="2">
        <v>11643.41</v>
      </c>
      <c r="C468" s="3">
        <v>226.04300000000001</v>
      </c>
      <c r="S468" s="8"/>
      <c r="T468" s="8"/>
    </row>
    <row r="469" spans="1:20" x14ac:dyDescent="0.3">
      <c r="A469" s="6">
        <v>43684</v>
      </c>
      <c r="B469" s="2">
        <v>11863.77</v>
      </c>
      <c r="C469" s="3">
        <v>224.01</v>
      </c>
      <c r="S469" s="8"/>
      <c r="T469" s="8"/>
    </row>
    <row r="470" spans="1:20" x14ac:dyDescent="0.3">
      <c r="A470" s="6">
        <v>43685</v>
      </c>
      <c r="B470" s="2">
        <v>11595.78</v>
      </c>
      <c r="C470" s="3">
        <v>217.523</v>
      </c>
      <c r="S470" s="8"/>
      <c r="T470" s="8"/>
    </row>
    <row r="471" spans="1:20" x14ac:dyDescent="0.3">
      <c r="A471" s="6">
        <v>43686</v>
      </c>
      <c r="B471" s="2">
        <v>11864.63</v>
      </c>
      <c r="C471" s="3">
        <v>209.26499999999999</v>
      </c>
      <c r="S471" s="8"/>
      <c r="T471" s="8"/>
    </row>
    <row r="472" spans="1:20" x14ac:dyDescent="0.3">
      <c r="A472" s="6">
        <v>43688</v>
      </c>
      <c r="B472" s="2">
        <v>11409.65</v>
      </c>
      <c r="C472" s="3">
        <v>215.095</v>
      </c>
      <c r="S472" s="8"/>
      <c r="T472" s="8"/>
    </row>
    <row r="473" spans="1:20" x14ac:dyDescent="0.3">
      <c r="A473" s="6">
        <v>43689</v>
      </c>
      <c r="B473" s="2">
        <v>11418.31</v>
      </c>
      <c r="C473" s="3">
        <v>211.96799999999999</v>
      </c>
      <c r="S473" s="8"/>
      <c r="T473" s="8"/>
    </row>
    <row r="474" spans="1:20" x14ac:dyDescent="0.3">
      <c r="A474" s="6">
        <v>43690</v>
      </c>
      <c r="B474" s="2">
        <v>10882.13</v>
      </c>
      <c r="C474" s="3">
        <v>207.42500000000001</v>
      </c>
      <c r="S474" s="8"/>
      <c r="T474" s="8"/>
    </row>
    <row r="475" spans="1:20" x14ac:dyDescent="0.3">
      <c r="A475" s="6">
        <v>43691</v>
      </c>
      <c r="B475" s="2">
        <v>10171.6</v>
      </c>
      <c r="C475" s="3">
        <v>188.26499999999999</v>
      </c>
      <c r="S475" s="8"/>
      <c r="T475" s="8"/>
    </row>
    <row r="476" spans="1:20" x14ac:dyDescent="0.3">
      <c r="A476" s="6">
        <v>43692</v>
      </c>
      <c r="B476" s="2">
        <v>10372.719999999999</v>
      </c>
      <c r="C476" s="3">
        <v>187.10900000000001</v>
      </c>
      <c r="S476" s="8"/>
      <c r="T476" s="8"/>
    </row>
    <row r="477" spans="1:20" x14ac:dyDescent="0.3">
      <c r="A477" s="6">
        <v>43693</v>
      </c>
      <c r="B477" s="2">
        <v>10395.4</v>
      </c>
      <c r="C477" s="3">
        <v>185.215</v>
      </c>
      <c r="S477" s="8"/>
      <c r="T477" s="8"/>
    </row>
    <row r="478" spans="1:20" x14ac:dyDescent="0.3">
      <c r="A478" s="6">
        <v>43695</v>
      </c>
      <c r="B478" s="2">
        <v>10363.709999999999</v>
      </c>
      <c r="C478" s="3">
        <v>185.215</v>
      </c>
      <c r="S478" s="8"/>
      <c r="T478" s="8"/>
    </row>
    <row r="479" spans="1:20" x14ac:dyDescent="0.3">
      <c r="A479" s="6">
        <v>43696</v>
      </c>
      <c r="B479" s="2">
        <v>10678.85</v>
      </c>
      <c r="C479" s="3">
        <v>198.49100000000001</v>
      </c>
      <c r="S479" s="8"/>
      <c r="T479" s="8"/>
    </row>
    <row r="480" spans="1:20" x14ac:dyDescent="0.3">
      <c r="A480" s="6">
        <v>43697</v>
      </c>
      <c r="B480" s="2">
        <v>10706.71</v>
      </c>
      <c r="C480" s="3">
        <v>196.75299999999999</v>
      </c>
      <c r="S480" s="8"/>
      <c r="T480" s="8"/>
    </row>
    <row r="481" spans="1:20" x14ac:dyDescent="0.3">
      <c r="A481" s="6">
        <v>43698</v>
      </c>
      <c r="B481" s="2">
        <v>10155.19</v>
      </c>
      <c r="C481" s="3">
        <v>185.84299999999999</v>
      </c>
      <c r="S481" s="8"/>
      <c r="T481" s="8"/>
    </row>
    <row r="482" spans="1:20" x14ac:dyDescent="0.3">
      <c r="A482" s="6">
        <v>43699</v>
      </c>
      <c r="B482" s="2">
        <v>10182.76</v>
      </c>
      <c r="C482" s="3">
        <v>192.50800000000001</v>
      </c>
      <c r="S482" s="8"/>
      <c r="T482" s="8"/>
    </row>
    <row r="483" spans="1:20" x14ac:dyDescent="0.3">
      <c r="A483" s="6">
        <v>43700</v>
      </c>
      <c r="B483" s="2">
        <v>10361.52</v>
      </c>
      <c r="C483" s="3">
        <v>192.76499999999999</v>
      </c>
      <c r="S483" s="8"/>
      <c r="T483" s="8"/>
    </row>
    <row r="484" spans="1:20" x14ac:dyDescent="0.3">
      <c r="A484" s="6">
        <v>43702</v>
      </c>
      <c r="B484" s="2">
        <v>9998.2199999999993</v>
      </c>
      <c r="C484" s="3">
        <v>184.38300000000001</v>
      </c>
      <c r="S484" s="8"/>
      <c r="T484" s="8"/>
    </row>
    <row r="485" spans="1:20" x14ac:dyDescent="0.3">
      <c r="A485" s="6">
        <v>43703</v>
      </c>
      <c r="B485" s="2">
        <v>10265.73</v>
      </c>
      <c r="C485" s="3">
        <v>186.35499999999999</v>
      </c>
      <c r="S485" s="8"/>
      <c r="T485" s="8"/>
    </row>
    <row r="486" spans="1:20" x14ac:dyDescent="0.3">
      <c r="A486" s="6">
        <v>43704</v>
      </c>
      <c r="B486" s="2">
        <v>10143.08</v>
      </c>
      <c r="C486" s="3">
        <v>186.63800000000001</v>
      </c>
      <c r="S486" s="8"/>
      <c r="T486" s="8"/>
    </row>
    <row r="487" spans="1:20" x14ac:dyDescent="0.3">
      <c r="A487" s="6">
        <v>43705</v>
      </c>
      <c r="B487" s="2">
        <v>9669.4500000000007</v>
      </c>
      <c r="C487" s="3">
        <v>171.643</v>
      </c>
      <c r="S487" s="8"/>
      <c r="T487" s="8"/>
    </row>
    <row r="488" spans="1:20" x14ac:dyDescent="0.3">
      <c r="A488" s="6">
        <v>43706</v>
      </c>
      <c r="B488" s="2">
        <v>9526.0300000000007</v>
      </c>
      <c r="C488" s="3">
        <v>169.76300000000001</v>
      </c>
      <c r="S488" s="8"/>
      <c r="T488" s="8"/>
    </row>
    <row r="489" spans="1:20" x14ac:dyDescent="0.3">
      <c r="A489" s="6">
        <v>43707</v>
      </c>
      <c r="B489" s="2">
        <v>9626.18</v>
      </c>
      <c r="C489" s="3">
        <v>169.12200000000001</v>
      </c>
      <c r="S489" s="8"/>
      <c r="T489" s="8"/>
    </row>
    <row r="490" spans="1:20" x14ac:dyDescent="0.3">
      <c r="A490" s="6">
        <v>43709</v>
      </c>
      <c r="B490" s="2">
        <v>9638.82</v>
      </c>
      <c r="C490" s="3">
        <v>170.423</v>
      </c>
      <c r="S490" s="8"/>
      <c r="T490" s="8"/>
    </row>
    <row r="491" spans="1:20" x14ac:dyDescent="0.3">
      <c r="A491" s="6">
        <v>43710</v>
      </c>
      <c r="B491" s="2">
        <v>10408.870000000001</v>
      </c>
      <c r="C491" s="3">
        <v>179.98</v>
      </c>
      <c r="S491" s="8"/>
      <c r="T491" s="8"/>
    </row>
    <row r="492" spans="1:20" x14ac:dyDescent="0.3">
      <c r="A492" s="6">
        <v>43711</v>
      </c>
      <c r="B492" s="2">
        <v>10712.47</v>
      </c>
      <c r="C492" s="3">
        <v>181.38800000000001</v>
      </c>
      <c r="S492" s="8"/>
      <c r="T492" s="8"/>
    </row>
    <row r="493" spans="1:20" x14ac:dyDescent="0.3">
      <c r="A493" s="6">
        <v>43712</v>
      </c>
      <c r="B493" s="2">
        <v>10626.01</v>
      </c>
      <c r="C493" s="3">
        <v>176.36799999999999</v>
      </c>
      <c r="S493" s="8"/>
      <c r="T493" s="8"/>
    </row>
    <row r="494" spans="1:20" x14ac:dyDescent="0.3">
      <c r="A494" s="6">
        <v>43713</v>
      </c>
      <c r="B494" s="2">
        <v>10518.1</v>
      </c>
      <c r="C494" s="3">
        <v>172.005</v>
      </c>
      <c r="S494" s="8"/>
      <c r="T494" s="8"/>
    </row>
    <row r="495" spans="1:20" x14ac:dyDescent="0.3">
      <c r="A495" s="6">
        <v>43714</v>
      </c>
      <c r="B495" s="2">
        <v>10356.879999999999</v>
      </c>
      <c r="C495" s="3">
        <v>168.77</v>
      </c>
      <c r="S495" s="8"/>
      <c r="T495" s="8"/>
    </row>
    <row r="496" spans="1:20" x14ac:dyDescent="0.3">
      <c r="A496" s="6">
        <v>43716</v>
      </c>
      <c r="B496" s="2">
        <v>10366.700000000001</v>
      </c>
      <c r="C496" s="3">
        <v>168.77</v>
      </c>
      <c r="S496" s="8"/>
      <c r="T496" s="8"/>
    </row>
    <row r="497" spans="1:20" x14ac:dyDescent="0.3">
      <c r="A497" s="6">
        <v>43717</v>
      </c>
      <c r="B497" s="2">
        <v>10237.89</v>
      </c>
      <c r="C497" s="3">
        <v>179.42</v>
      </c>
      <c r="S497" s="8"/>
      <c r="T497" s="8"/>
    </row>
    <row r="498" spans="1:20" x14ac:dyDescent="0.3">
      <c r="A498" s="6">
        <v>43718</v>
      </c>
      <c r="B498" s="2">
        <v>10052.99</v>
      </c>
      <c r="C498" s="3">
        <v>178.053</v>
      </c>
      <c r="S498" s="8"/>
      <c r="T498" s="8"/>
    </row>
    <row r="499" spans="1:20" x14ac:dyDescent="0.3">
      <c r="A499" s="6">
        <v>43719</v>
      </c>
      <c r="B499" s="2">
        <v>10099.08</v>
      </c>
      <c r="C499" s="3">
        <v>177.01</v>
      </c>
      <c r="S499" s="8"/>
      <c r="T499" s="8"/>
    </row>
    <row r="500" spans="1:20" x14ac:dyDescent="0.3">
      <c r="A500" s="6">
        <v>43720</v>
      </c>
      <c r="B500" s="2">
        <v>10331.07</v>
      </c>
      <c r="C500" s="3">
        <v>180.02500000000001</v>
      </c>
      <c r="S500" s="8"/>
      <c r="T500" s="8"/>
    </row>
    <row r="501" spans="1:20" x14ac:dyDescent="0.3">
      <c r="A501" s="6">
        <v>43721</v>
      </c>
      <c r="B501" s="2">
        <v>10270.67</v>
      </c>
      <c r="C501" s="3">
        <v>180.97</v>
      </c>
      <c r="S501" s="8"/>
      <c r="T501" s="8"/>
    </row>
    <row r="502" spans="1:20" x14ac:dyDescent="0.3">
      <c r="A502" s="6">
        <v>43723</v>
      </c>
      <c r="B502" s="2">
        <v>10275.780000000001</v>
      </c>
      <c r="C502" s="3">
        <v>189.19800000000001</v>
      </c>
      <c r="S502" s="8"/>
      <c r="T502" s="8"/>
    </row>
    <row r="503" spans="1:20" x14ac:dyDescent="0.3">
      <c r="A503" s="6">
        <v>43724</v>
      </c>
      <c r="B503" s="2">
        <v>10215.870000000001</v>
      </c>
      <c r="C503" s="3">
        <v>199.24</v>
      </c>
      <c r="S503" s="8"/>
      <c r="T503" s="8"/>
    </row>
    <row r="504" spans="1:20" x14ac:dyDescent="0.3">
      <c r="A504" s="6">
        <v>43725</v>
      </c>
      <c r="B504" s="2">
        <v>10250.299999999999</v>
      </c>
      <c r="C504" s="3">
        <v>213.04</v>
      </c>
      <c r="S504" s="8"/>
      <c r="T504" s="8"/>
    </row>
    <row r="505" spans="1:20" x14ac:dyDescent="0.3">
      <c r="A505" s="6">
        <v>43726</v>
      </c>
      <c r="B505" s="2">
        <v>10196.93</v>
      </c>
      <c r="C505" s="3">
        <v>211.28700000000001</v>
      </c>
      <c r="S505" s="8"/>
      <c r="T505" s="8"/>
    </row>
    <row r="506" spans="1:20" x14ac:dyDescent="0.3">
      <c r="A506" s="6">
        <v>43727</v>
      </c>
      <c r="B506" s="2">
        <v>10258.85</v>
      </c>
      <c r="C506" s="3">
        <v>219.8</v>
      </c>
      <c r="S506" s="8"/>
      <c r="T506" s="8"/>
    </row>
    <row r="507" spans="1:20" x14ac:dyDescent="0.3">
      <c r="A507" s="6">
        <v>43728</v>
      </c>
      <c r="B507" s="2">
        <v>10135.94</v>
      </c>
      <c r="C507" s="3">
        <v>216.34399999999999</v>
      </c>
      <c r="S507" s="8"/>
      <c r="T507" s="8"/>
    </row>
    <row r="508" spans="1:20" x14ac:dyDescent="0.3">
      <c r="A508" s="6">
        <v>43730</v>
      </c>
      <c r="B508" s="2">
        <v>10008.799999999999</v>
      </c>
      <c r="C508" s="3">
        <v>208.27799999999999</v>
      </c>
      <c r="S508" s="8"/>
      <c r="T508" s="8"/>
    </row>
    <row r="509" spans="1:20" x14ac:dyDescent="0.3">
      <c r="A509" s="6">
        <v>43731</v>
      </c>
      <c r="B509" s="2">
        <v>9765.49</v>
      </c>
      <c r="C509" s="3">
        <v>205.143</v>
      </c>
      <c r="S509" s="8"/>
      <c r="T509" s="8"/>
    </row>
    <row r="510" spans="1:20" x14ac:dyDescent="0.3">
      <c r="A510" s="6">
        <v>43732</v>
      </c>
      <c r="B510" s="2">
        <v>8582</v>
      </c>
      <c r="C510" s="3">
        <v>165.55500000000001</v>
      </c>
      <c r="S510" s="8"/>
      <c r="T510" s="8"/>
    </row>
    <row r="511" spans="1:20" x14ac:dyDescent="0.3">
      <c r="A511" s="6">
        <v>43733</v>
      </c>
      <c r="B511" s="2">
        <v>8511.7999999999993</v>
      </c>
      <c r="C511" s="3">
        <v>170.80699999999999</v>
      </c>
      <c r="S511" s="8"/>
      <c r="T511" s="8"/>
    </row>
    <row r="512" spans="1:20" x14ac:dyDescent="0.3">
      <c r="A512" s="6">
        <v>43734</v>
      </c>
      <c r="B512" s="2">
        <v>8094.12</v>
      </c>
      <c r="C512" s="3">
        <v>164.07499999999999</v>
      </c>
      <c r="S512" s="8"/>
      <c r="T512" s="8"/>
    </row>
    <row r="513" spans="1:20" x14ac:dyDescent="0.3">
      <c r="A513" s="6">
        <v>43735</v>
      </c>
      <c r="B513" s="2">
        <v>8060.97</v>
      </c>
      <c r="C513" s="3">
        <v>171.166</v>
      </c>
      <c r="S513" s="8"/>
      <c r="T513" s="8"/>
    </row>
    <row r="514" spans="1:20" x14ac:dyDescent="0.3">
      <c r="A514" s="6">
        <v>43737</v>
      </c>
      <c r="B514" s="2">
        <v>8013.75</v>
      </c>
      <c r="C514" s="3">
        <v>168.83600000000001</v>
      </c>
      <c r="S514" s="8"/>
      <c r="T514" s="8"/>
    </row>
    <row r="515" spans="1:20" x14ac:dyDescent="0.3">
      <c r="A515" s="6">
        <v>43738</v>
      </c>
      <c r="B515" s="2">
        <v>8240.9</v>
      </c>
      <c r="C515" s="3">
        <v>177.09</v>
      </c>
      <c r="S515" s="8"/>
      <c r="T515" s="8"/>
    </row>
    <row r="516" spans="1:20" x14ac:dyDescent="0.3">
      <c r="A516" s="6">
        <v>43739</v>
      </c>
      <c r="B516" s="2">
        <v>8380.24</v>
      </c>
      <c r="C516" s="3">
        <v>177.75800000000001</v>
      </c>
      <c r="S516" s="8"/>
      <c r="T516" s="8"/>
    </row>
    <row r="517" spans="1:20" x14ac:dyDescent="0.3">
      <c r="A517" s="6">
        <v>43740</v>
      </c>
      <c r="B517" s="2">
        <v>8235.09</v>
      </c>
      <c r="C517" s="3">
        <v>177.35499999999999</v>
      </c>
      <c r="S517" s="8"/>
      <c r="T517" s="8"/>
    </row>
    <row r="518" spans="1:20" x14ac:dyDescent="0.3">
      <c r="A518" s="6">
        <v>43741</v>
      </c>
      <c r="B518" s="2">
        <v>8161.33</v>
      </c>
      <c r="C518" s="3">
        <v>172.78</v>
      </c>
      <c r="S518" s="8"/>
      <c r="T518" s="8"/>
    </row>
    <row r="519" spans="1:20" x14ac:dyDescent="0.3">
      <c r="A519" s="6">
        <v>43742</v>
      </c>
      <c r="B519" s="2">
        <v>8170.58</v>
      </c>
      <c r="C519" s="3">
        <v>177.55500000000001</v>
      </c>
      <c r="S519" s="8"/>
      <c r="T519" s="8"/>
    </row>
    <row r="520" spans="1:20" x14ac:dyDescent="0.3">
      <c r="A520" s="6">
        <v>43744</v>
      </c>
      <c r="B520" s="2">
        <v>7908.65</v>
      </c>
      <c r="C520" s="3">
        <v>171.191</v>
      </c>
      <c r="S520" s="8"/>
      <c r="T520" s="8"/>
    </row>
    <row r="521" spans="1:20" x14ac:dyDescent="0.3">
      <c r="A521" s="6">
        <v>43745</v>
      </c>
      <c r="B521" s="2">
        <v>8218.0300000000007</v>
      </c>
      <c r="C521" s="3">
        <v>179.43100000000001</v>
      </c>
      <c r="S521" s="8"/>
      <c r="T521" s="8"/>
    </row>
    <row r="522" spans="1:20" x14ac:dyDescent="0.3">
      <c r="A522" s="6">
        <v>43746</v>
      </c>
      <c r="B522" s="2">
        <v>8130.26</v>
      </c>
      <c r="C522" s="3">
        <v>177.83799999999999</v>
      </c>
      <c r="S522" s="8"/>
      <c r="T522" s="8"/>
    </row>
    <row r="523" spans="1:20" x14ac:dyDescent="0.3">
      <c r="A523" s="6">
        <v>43747</v>
      </c>
      <c r="B523" s="2">
        <v>8590.16</v>
      </c>
      <c r="C523" s="3">
        <v>192.59299999999999</v>
      </c>
      <c r="S523" s="8"/>
      <c r="T523" s="8"/>
    </row>
    <row r="524" spans="1:20" x14ac:dyDescent="0.3">
      <c r="A524" s="6">
        <v>43748</v>
      </c>
      <c r="B524" s="2">
        <v>8580.86</v>
      </c>
      <c r="C524" s="3">
        <v>192.40299999999999</v>
      </c>
      <c r="S524" s="8"/>
      <c r="T524" s="8"/>
    </row>
    <row r="525" spans="1:20" x14ac:dyDescent="0.3">
      <c r="A525" s="6">
        <v>43749</v>
      </c>
      <c r="B525" s="2">
        <v>8342.93</v>
      </c>
      <c r="C525" s="3">
        <v>181.934</v>
      </c>
      <c r="S525" s="8"/>
      <c r="T525" s="8"/>
    </row>
    <row r="526" spans="1:20" x14ac:dyDescent="0.3">
      <c r="A526" s="6">
        <v>43751</v>
      </c>
      <c r="B526" s="2">
        <v>8263.34</v>
      </c>
      <c r="C526" s="3">
        <v>181.035</v>
      </c>
      <c r="S526" s="8"/>
      <c r="T526" s="8"/>
    </row>
    <row r="527" spans="1:20" x14ac:dyDescent="0.3">
      <c r="A527" s="6">
        <v>43752</v>
      </c>
      <c r="B527" s="2">
        <v>8343.42</v>
      </c>
      <c r="C527" s="3">
        <v>186.96799999999999</v>
      </c>
      <c r="S527" s="8"/>
      <c r="T527" s="8"/>
    </row>
    <row r="528" spans="1:20" x14ac:dyDescent="0.3">
      <c r="A528" s="6">
        <v>43753</v>
      </c>
      <c r="B528" s="2">
        <v>8144.33</v>
      </c>
      <c r="C528" s="3">
        <v>178.56</v>
      </c>
      <c r="S528" s="8"/>
      <c r="T528" s="8"/>
    </row>
    <row r="529" spans="1:20" x14ac:dyDescent="0.3">
      <c r="A529" s="6">
        <v>43754</v>
      </c>
      <c r="B529" s="2">
        <v>7988.24</v>
      </c>
      <c r="C529" s="3">
        <v>174.66300000000001</v>
      </c>
      <c r="S529" s="8"/>
      <c r="T529" s="8"/>
    </row>
    <row r="530" spans="1:20" x14ac:dyDescent="0.3">
      <c r="A530" s="6">
        <v>43755</v>
      </c>
      <c r="B530" s="2">
        <v>8046.49</v>
      </c>
      <c r="C530" s="3">
        <v>176.55500000000001</v>
      </c>
      <c r="S530" s="8"/>
      <c r="T530" s="8"/>
    </row>
    <row r="531" spans="1:20" x14ac:dyDescent="0.3">
      <c r="A531" s="6">
        <v>43756</v>
      </c>
      <c r="B531" s="2">
        <v>7947.7</v>
      </c>
      <c r="C531" s="3">
        <v>174.11</v>
      </c>
      <c r="S531" s="8"/>
      <c r="T531" s="8"/>
    </row>
    <row r="532" spans="1:20" x14ac:dyDescent="0.3">
      <c r="A532" s="6">
        <v>43758</v>
      </c>
      <c r="B532" s="2">
        <v>8226.5</v>
      </c>
      <c r="C532" s="3">
        <v>175.173</v>
      </c>
      <c r="S532" s="8"/>
      <c r="T532" s="8"/>
    </row>
    <row r="533" spans="1:20" x14ac:dyDescent="0.3">
      <c r="A533" s="6">
        <v>43759</v>
      </c>
      <c r="B533" s="2">
        <v>8207.68</v>
      </c>
      <c r="C533" s="3">
        <v>173.887</v>
      </c>
      <c r="S533" s="8"/>
      <c r="T533" s="8"/>
    </row>
    <row r="534" spans="1:20" x14ac:dyDescent="0.3">
      <c r="A534" s="6">
        <v>43760</v>
      </c>
      <c r="B534" s="2">
        <v>8125.1</v>
      </c>
      <c r="C534" s="3">
        <v>172.68299999999999</v>
      </c>
      <c r="S534" s="8"/>
      <c r="T534" s="8"/>
    </row>
    <row r="535" spans="1:20" x14ac:dyDescent="0.3">
      <c r="A535" s="6">
        <v>43761</v>
      </c>
      <c r="B535" s="2">
        <v>7491.38</v>
      </c>
      <c r="C535" s="3">
        <v>160.578</v>
      </c>
      <c r="S535" s="8"/>
      <c r="T535" s="8"/>
    </row>
    <row r="536" spans="1:20" x14ac:dyDescent="0.3">
      <c r="A536" s="6">
        <v>43762</v>
      </c>
      <c r="B536" s="2">
        <v>7456.59</v>
      </c>
      <c r="C536" s="3">
        <v>161.04</v>
      </c>
      <c r="S536" s="8"/>
      <c r="T536" s="8"/>
    </row>
    <row r="537" spans="1:20" x14ac:dyDescent="0.3">
      <c r="A537" s="6">
        <v>43763</v>
      </c>
      <c r="B537" s="2">
        <v>8574.4</v>
      </c>
      <c r="C537" s="3">
        <v>180.97</v>
      </c>
      <c r="S537" s="8"/>
      <c r="T537" s="8"/>
    </row>
    <row r="538" spans="1:20" x14ac:dyDescent="0.3">
      <c r="A538" s="6">
        <v>43765</v>
      </c>
      <c r="B538" s="2">
        <v>9623.68</v>
      </c>
      <c r="C538" s="3">
        <v>186.59800000000001</v>
      </c>
      <c r="S538" s="8"/>
      <c r="T538" s="8"/>
    </row>
    <row r="539" spans="1:20" x14ac:dyDescent="0.3">
      <c r="A539" s="6">
        <v>43766</v>
      </c>
      <c r="B539" s="2">
        <v>9456.2999999999993</v>
      </c>
      <c r="C539" s="3">
        <v>183.93799999999999</v>
      </c>
      <c r="S539" s="8"/>
      <c r="T539" s="8"/>
    </row>
    <row r="540" spans="1:20" x14ac:dyDescent="0.3">
      <c r="A540" s="6">
        <v>43767</v>
      </c>
      <c r="B540" s="2">
        <v>9446.0400000000009</v>
      </c>
      <c r="C540" s="3">
        <v>191.535</v>
      </c>
      <c r="S540" s="8"/>
      <c r="T540" s="8"/>
    </row>
    <row r="541" spans="1:20" x14ac:dyDescent="0.3">
      <c r="A541" s="6">
        <v>43768</v>
      </c>
      <c r="B541" s="2">
        <v>9184.99</v>
      </c>
      <c r="C541" s="3">
        <v>182.983</v>
      </c>
      <c r="S541" s="8"/>
      <c r="T541" s="8"/>
    </row>
    <row r="542" spans="1:20" x14ac:dyDescent="0.3">
      <c r="A542" s="6">
        <v>43769</v>
      </c>
      <c r="B542" s="2">
        <v>9189.42</v>
      </c>
      <c r="C542" s="3">
        <v>181.46</v>
      </c>
      <c r="S542" s="8"/>
      <c r="T542" s="8"/>
    </row>
    <row r="543" spans="1:20" x14ac:dyDescent="0.3">
      <c r="A543" s="6">
        <v>43770</v>
      </c>
      <c r="B543" s="2">
        <v>9212.68</v>
      </c>
      <c r="C543" s="3">
        <v>184.375</v>
      </c>
      <c r="S543" s="8"/>
      <c r="T543" s="8"/>
    </row>
    <row r="544" spans="1:20" x14ac:dyDescent="0.3">
      <c r="A544" s="6">
        <v>43772</v>
      </c>
      <c r="B544" s="2">
        <v>9157.7000000000007</v>
      </c>
      <c r="C544" s="3">
        <v>180.67500000000001</v>
      </c>
      <c r="S544" s="8"/>
      <c r="T544" s="8"/>
    </row>
    <row r="545" spans="1:20" x14ac:dyDescent="0.3">
      <c r="A545" s="6">
        <v>43773</v>
      </c>
      <c r="B545" s="2">
        <v>9443.36</v>
      </c>
      <c r="C545" s="3">
        <v>186.45</v>
      </c>
      <c r="S545" s="8"/>
      <c r="T545" s="8"/>
    </row>
    <row r="546" spans="1:20" x14ac:dyDescent="0.3">
      <c r="A546" s="6">
        <v>43774</v>
      </c>
      <c r="B546" s="2">
        <v>9357.06</v>
      </c>
      <c r="C546" s="3">
        <v>190.40299999999999</v>
      </c>
      <c r="S546" s="8"/>
      <c r="T546" s="8"/>
    </row>
    <row r="547" spans="1:20" x14ac:dyDescent="0.3">
      <c r="A547" s="6">
        <v>43775</v>
      </c>
      <c r="B547" s="2">
        <v>9314.92</v>
      </c>
      <c r="C547" s="3">
        <v>190.60499999999999</v>
      </c>
      <c r="S547" s="8"/>
      <c r="T547" s="8"/>
    </row>
    <row r="548" spans="1:20" x14ac:dyDescent="0.3">
      <c r="A548" s="6">
        <v>43776</v>
      </c>
      <c r="B548" s="2">
        <v>9209.8700000000008</v>
      </c>
      <c r="C548" s="3">
        <v>186.50800000000001</v>
      </c>
      <c r="S548" s="8"/>
      <c r="T548" s="8"/>
    </row>
    <row r="549" spans="1:20" x14ac:dyDescent="0.3">
      <c r="A549" s="6">
        <v>43777</v>
      </c>
      <c r="B549" s="2">
        <v>8866.5499999999993</v>
      </c>
      <c r="C549" s="3">
        <v>185.59800000000001</v>
      </c>
      <c r="S549" s="8"/>
      <c r="T549" s="8"/>
    </row>
    <row r="550" spans="1:20" x14ac:dyDescent="0.3">
      <c r="A550" s="6">
        <v>43779</v>
      </c>
      <c r="B550" s="2">
        <v>9042.0499999999993</v>
      </c>
      <c r="C550" s="3">
        <v>189.66</v>
      </c>
      <c r="S550" s="8"/>
      <c r="T550" s="8"/>
    </row>
    <row r="551" spans="1:20" x14ac:dyDescent="0.3">
      <c r="A551" s="6">
        <v>43780</v>
      </c>
      <c r="B551" s="2">
        <v>8736.17</v>
      </c>
      <c r="C551" s="3">
        <v>186.31800000000001</v>
      </c>
      <c r="S551" s="8"/>
      <c r="T551" s="8"/>
    </row>
    <row r="552" spans="1:20" x14ac:dyDescent="0.3">
      <c r="A552" s="6">
        <v>43781</v>
      </c>
      <c r="B552" s="2">
        <v>8764.9500000000007</v>
      </c>
      <c r="C552" s="3">
        <v>186.25299999999999</v>
      </c>
      <c r="S552" s="8"/>
      <c r="T552" s="8"/>
    </row>
    <row r="553" spans="1:20" x14ac:dyDescent="0.3">
      <c r="A553" s="6">
        <v>43782</v>
      </c>
      <c r="B553" s="2">
        <v>8753.01</v>
      </c>
      <c r="C553" s="3">
        <v>187.65700000000001</v>
      </c>
      <c r="S553" s="8"/>
      <c r="T553" s="8"/>
    </row>
    <row r="554" spans="1:20" x14ac:dyDescent="0.3">
      <c r="A554" s="6">
        <v>43783</v>
      </c>
      <c r="B554" s="2">
        <v>8651.15</v>
      </c>
      <c r="C554" s="3">
        <v>184.96</v>
      </c>
      <c r="S554" s="8"/>
      <c r="T554" s="8"/>
    </row>
    <row r="555" spans="1:20" x14ac:dyDescent="0.3">
      <c r="A555" s="6">
        <v>43784</v>
      </c>
      <c r="B555" s="2">
        <v>8453.89</v>
      </c>
      <c r="C555" s="3">
        <v>179.72</v>
      </c>
      <c r="S555" s="8"/>
      <c r="T555" s="8"/>
    </row>
    <row r="556" spans="1:20" x14ac:dyDescent="0.3">
      <c r="A556" s="6">
        <v>43786</v>
      </c>
      <c r="B556" s="2">
        <v>8555.3799999999992</v>
      </c>
      <c r="C556" s="3">
        <v>185.387</v>
      </c>
      <c r="S556" s="8"/>
      <c r="T556" s="8"/>
    </row>
    <row r="557" spans="1:20" x14ac:dyDescent="0.3">
      <c r="A557" s="6">
        <v>43787</v>
      </c>
      <c r="B557" s="2">
        <v>8218.67</v>
      </c>
      <c r="C557" s="3">
        <v>178.803</v>
      </c>
      <c r="S557" s="8"/>
      <c r="T557" s="8"/>
    </row>
    <row r="558" spans="1:20" x14ac:dyDescent="0.3">
      <c r="A558" s="6">
        <v>43788</v>
      </c>
      <c r="B558" s="2">
        <v>8108.09</v>
      </c>
      <c r="C558" s="3">
        <v>174.85499999999999</v>
      </c>
      <c r="S558" s="8"/>
      <c r="T558" s="8"/>
    </row>
    <row r="559" spans="1:20" x14ac:dyDescent="0.3">
      <c r="A559" s="6">
        <v>43789</v>
      </c>
      <c r="B559" s="2">
        <v>8087.79</v>
      </c>
      <c r="C559" s="3">
        <v>175.27500000000001</v>
      </c>
      <c r="S559" s="8"/>
      <c r="T559" s="8"/>
    </row>
    <row r="560" spans="1:20" x14ac:dyDescent="0.3">
      <c r="A560" s="6">
        <v>43790</v>
      </c>
      <c r="B560" s="2">
        <v>7598.7</v>
      </c>
      <c r="C560" s="3">
        <v>159.953</v>
      </c>
      <c r="S560" s="8"/>
      <c r="T560" s="8"/>
    </row>
    <row r="561" spans="1:20" x14ac:dyDescent="0.3">
      <c r="A561" s="6">
        <v>43791</v>
      </c>
      <c r="B561" s="2">
        <v>7343.85</v>
      </c>
      <c r="C561" s="3">
        <v>153.41</v>
      </c>
      <c r="S561" s="8"/>
      <c r="T561" s="8"/>
    </row>
    <row r="562" spans="1:20" x14ac:dyDescent="0.3">
      <c r="A562" s="6">
        <v>43793</v>
      </c>
      <c r="B562" s="2">
        <v>7050</v>
      </c>
      <c r="C562" s="3">
        <v>144.53</v>
      </c>
      <c r="S562" s="8"/>
      <c r="T562" s="8"/>
    </row>
    <row r="563" spans="1:20" x14ac:dyDescent="0.3">
      <c r="A563" s="6">
        <v>43794</v>
      </c>
      <c r="B563" s="2">
        <v>7214.3</v>
      </c>
      <c r="C563" s="3">
        <v>148.33000000000001</v>
      </c>
      <c r="S563" s="8"/>
      <c r="T563" s="8"/>
    </row>
    <row r="564" spans="1:20" x14ac:dyDescent="0.3">
      <c r="A564" s="6">
        <v>43795</v>
      </c>
      <c r="B564" s="2">
        <v>7113.51</v>
      </c>
      <c r="C564" s="3">
        <v>148.30799999999999</v>
      </c>
      <c r="S564" s="8"/>
      <c r="T564" s="8"/>
    </row>
    <row r="565" spans="1:20" x14ac:dyDescent="0.3">
      <c r="A565" s="6">
        <v>43796</v>
      </c>
      <c r="B565" s="2">
        <v>7550.08</v>
      </c>
      <c r="C565" s="3">
        <v>153.923</v>
      </c>
      <c r="S565" s="8"/>
      <c r="T565" s="8"/>
    </row>
    <row r="566" spans="1:20" x14ac:dyDescent="0.3">
      <c r="A566" s="6">
        <v>43797</v>
      </c>
      <c r="B566" s="2">
        <v>7564.94</v>
      </c>
      <c r="C566" s="3">
        <v>152.55500000000001</v>
      </c>
      <c r="S566" s="8"/>
      <c r="T566" s="8"/>
    </row>
    <row r="567" spans="1:20" x14ac:dyDescent="0.3">
      <c r="A567" s="6">
        <v>43798</v>
      </c>
      <c r="B567" s="2">
        <v>7710.34</v>
      </c>
      <c r="C567" s="3">
        <v>152.983</v>
      </c>
      <c r="S567" s="8"/>
      <c r="T567" s="8"/>
    </row>
    <row r="568" spans="1:20" x14ac:dyDescent="0.3">
      <c r="A568" s="6">
        <v>43800</v>
      </c>
      <c r="B568" s="2">
        <v>7381.45</v>
      </c>
      <c r="C568" s="3">
        <v>151.41900000000001</v>
      </c>
      <c r="S568" s="8"/>
      <c r="T568" s="8"/>
    </row>
    <row r="569" spans="1:20" x14ac:dyDescent="0.3">
      <c r="A569" s="6">
        <v>43801</v>
      </c>
      <c r="B569" s="2">
        <v>7319.36</v>
      </c>
      <c r="C569" s="3">
        <v>148.67500000000001</v>
      </c>
      <c r="S569" s="8"/>
      <c r="T569" s="8"/>
    </row>
    <row r="570" spans="1:20" x14ac:dyDescent="0.3">
      <c r="A570" s="6">
        <v>43802</v>
      </c>
      <c r="B570" s="2">
        <v>7329.85</v>
      </c>
      <c r="C570" s="3">
        <v>148.24</v>
      </c>
      <c r="S570" s="8"/>
      <c r="T570" s="8"/>
    </row>
    <row r="571" spans="1:20" x14ac:dyDescent="0.3">
      <c r="A571" s="6">
        <v>43803</v>
      </c>
      <c r="B571" s="2">
        <v>7187.39</v>
      </c>
      <c r="C571" s="3">
        <v>145.62799999999999</v>
      </c>
      <c r="S571" s="8"/>
      <c r="T571" s="8"/>
    </row>
    <row r="572" spans="1:20" x14ac:dyDescent="0.3">
      <c r="A572" s="6">
        <v>43804</v>
      </c>
      <c r="B572" s="2">
        <v>7379.66</v>
      </c>
      <c r="C572" s="3">
        <v>148.33500000000001</v>
      </c>
      <c r="S572" s="8"/>
      <c r="T572" s="8"/>
    </row>
    <row r="573" spans="1:20" x14ac:dyDescent="0.3">
      <c r="A573" s="6">
        <v>43805</v>
      </c>
      <c r="B573" s="2">
        <v>7469.48</v>
      </c>
      <c r="C573" s="3">
        <v>148.80000000000001</v>
      </c>
      <c r="S573" s="8"/>
      <c r="T573" s="8"/>
    </row>
    <row r="574" spans="1:20" x14ac:dyDescent="0.3">
      <c r="A574" s="6">
        <v>43807</v>
      </c>
      <c r="B574" s="2">
        <v>7546.9</v>
      </c>
      <c r="C574" s="3">
        <v>151.381</v>
      </c>
      <c r="S574" s="8"/>
      <c r="T574" s="8"/>
    </row>
    <row r="575" spans="1:20" x14ac:dyDescent="0.3">
      <c r="A575" s="6">
        <v>43808</v>
      </c>
      <c r="B575" s="2">
        <v>7356.78</v>
      </c>
      <c r="C575" s="3">
        <v>147.58099999999999</v>
      </c>
      <c r="S575" s="8"/>
      <c r="T575" s="8"/>
    </row>
    <row r="576" spans="1:20" x14ac:dyDescent="0.3">
      <c r="A576" s="6">
        <v>43809</v>
      </c>
      <c r="B576" s="2">
        <v>7222.09</v>
      </c>
      <c r="C576" s="3">
        <v>145.27199999999999</v>
      </c>
      <c r="S576" s="8"/>
      <c r="T576" s="8"/>
    </row>
    <row r="577" spans="1:20" x14ac:dyDescent="0.3">
      <c r="A577" s="6">
        <v>43810</v>
      </c>
      <c r="B577" s="2">
        <v>7191.95</v>
      </c>
      <c r="C577" s="3">
        <v>143.03</v>
      </c>
      <c r="S577" s="8"/>
      <c r="T577" s="8"/>
    </row>
    <row r="578" spans="1:20" x14ac:dyDescent="0.3">
      <c r="A578" s="6">
        <v>43811</v>
      </c>
      <c r="B578" s="2">
        <v>7200.62</v>
      </c>
      <c r="C578" s="3">
        <v>145.04599999999999</v>
      </c>
      <c r="S578" s="8"/>
      <c r="T578" s="8"/>
    </row>
    <row r="579" spans="1:20" x14ac:dyDescent="0.3">
      <c r="A579" s="6">
        <v>43812</v>
      </c>
      <c r="B579" s="2">
        <v>7240.62</v>
      </c>
      <c r="C579" s="3">
        <v>144.65299999999999</v>
      </c>
      <c r="S579" s="8"/>
      <c r="T579" s="8"/>
    </row>
    <row r="580" spans="1:20" x14ac:dyDescent="0.3">
      <c r="A580" s="6">
        <v>43814</v>
      </c>
      <c r="B580" s="2">
        <v>7120.76</v>
      </c>
      <c r="C580" s="3">
        <v>142.69999999999999</v>
      </c>
      <c r="S580" s="8"/>
      <c r="T580" s="8"/>
    </row>
    <row r="581" spans="1:20" x14ac:dyDescent="0.3">
      <c r="A581" s="6">
        <v>43815</v>
      </c>
      <c r="B581" s="2">
        <v>6876.58</v>
      </c>
      <c r="C581" s="3">
        <v>132.03</v>
      </c>
      <c r="S581" s="8"/>
      <c r="T581" s="8"/>
    </row>
    <row r="582" spans="1:20" x14ac:dyDescent="0.3">
      <c r="A582" s="6">
        <v>43816</v>
      </c>
      <c r="B582" s="2">
        <v>6616.45</v>
      </c>
      <c r="C582" s="3">
        <v>122.258</v>
      </c>
      <c r="S582" s="8"/>
      <c r="T582" s="8"/>
    </row>
    <row r="583" spans="1:20" x14ac:dyDescent="0.3">
      <c r="A583" s="6">
        <v>43817</v>
      </c>
      <c r="B583" s="2">
        <v>7131.58</v>
      </c>
      <c r="C583" s="3">
        <v>130.833</v>
      </c>
      <c r="S583" s="8"/>
      <c r="T583" s="8"/>
    </row>
    <row r="584" spans="1:20" x14ac:dyDescent="0.3">
      <c r="A584" s="6">
        <v>43818</v>
      </c>
      <c r="B584" s="2">
        <v>7157.05</v>
      </c>
      <c r="C584" s="3">
        <v>126.91</v>
      </c>
      <c r="S584" s="8"/>
      <c r="T584" s="8"/>
    </row>
    <row r="585" spans="1:20" x14ac:dyDescent="0.3">
      <c r="A585" s="6">
        <v>43819</v>
      </c>
      <c r="B585" s="2">
        <v>7198.73</v>
      </c>
      <c r="C585" s="3">
        <v>128.41999999999999</v>
      </c>
      <c r="S585" s="8"/>
      <c r="T585" s="8"/>
    </row>
    <row r="586" spans="1:20" x14ac:dyDescent="0.3">
      <c r="A586" s="6">
        <v>43821</v>
      </c>
      <c r="B586" s="2">
        <v>7407.05</v>
      </c>
      <c r="C586" s="3">
        <v>132.095</v>
      </c>
      <c r="S586" s="8"/>
      <c r="T586" s="8"/>
    </row>
    <row r="587" spans="1:20" x14ac:dyDescent="0.3">
      <c r="A587" s="6">
        <v>43822</v>
      </c>
      <c r="B587" s="2">
        <v>7319.77</v>
      </c>
      <c r="C587" s="3">
        <v>127.288</v>
      </c>
      <c r="S587" s="8"/>
      <c r="T587" s="8"/>
    </row>
    <row r="588" spans="1:20" x14ac:dyDescent="0.3">
      <c r="A588" s="6">
        <v>43823</v>
      </c>
      <c r="B588" s="2">
        <v>7246.81</v>
      </c>
      <c r="C588" s="3">
        <v>128.30000000000001</v>
      </c>
      <c r="S588" s="8"/>
      <c r="T588" s="8"/>
    </row>
    <row r="589" spans="1:20" x14ac:dyDescent="0.3">
      <c r="A589" s="6">
        <v>43824</v>
      </c>
      <c r="B589" s="2">
        <v>7211.27</v>
      </c>
      <c r="C589" s="3">
        <v>125.468</v>
      </c>
      <c r="S589" s="8"/>
      <c r="T589" s="8"/>
    </row>
    <row r="590" spans="1:20" x14ac:dyDescent="0.3">
      <c r="A590" s="6">
        <v>43825</v>
      </c>
      <c r="B590" s="2">
        <v>7189.08</v>
      </c>
      <c r="C590" s="3">
        <v>126.38200000000001</v>
      </c>
      <c r="S590" s="8"/>
      <c r="T590" s="8"/>
    </row>
    <row r="591" spans="1:20" x14ac:dyDescent="0.3">
      <c r="A591" s="6">
        <v>43826</v>
      </c>
      <c r="B591" s="2">
        <v>7219.5</v>
      </c>
      <c r="C591" s="3">
        <v>125.71</v>
      </c>
      <c r="S591" s="8"/>
      <c r="T591" s="8"/>
    </row>
    <row r="592" spans="1:20" x14ac:dyDescent="0.3">
      <c r="A592" s="6">
        <v>43828</v>
      </c>
      <c r="B592" s="2">
        <v>7388.48</v>
      </c>
      <c r="C592" s="3">
        <v>134.77699999999999</v>
      </c>
      <c r="S592" s="8"/>
      <c r="T592" s="8"/>
    </row>
    <row r="593" spans="1:20" x14ac:dyDescent="0.3">
      <c r="A593" s="6">
        <v>43829</v>
      </c>
      <c r="B593" s="2">
        <v>7243.35</v>
      </c>
      <c r="C593" s="3">
        <v>131.67500000000001</v>
      </c>
      <c r="S593" s="8"/>
      <c r="T593" s="8"/>
    </row>
    <row r="594" spans="1:20" x14ac:dyDescent="0.3">
      <c r="A594" s="6">
        <v>43830</v>
      </c>
      <c r="B594" s="2">
        <v>7158.27</v>
      </c>
      <c r="C594" s="3">
        <v>128.41499999999999</v>
      </c>
      <c r="S594" s="8"/>
      <c r="T594" s="8"/>
    </row>
    <row r="595" spans="1:20" x14ac:dyDescent="0.3">
      <c r="A595" s="6">
        <v>43831</v>
      </c>
      <c r="B595" s="2">
        <v>7216.21</v>
      </c>
      <c r="C595" s="3">
        <v>131.79</v>
      </c>
      <c r="S595" s="8"/>
      <c r="T595" s="8"/>
    </row>
    <row r="596" spans="1:20" x14ac:dyDescent="0.3">
      <c r="A596" s="6">
        <v>43832</v>
      </c>
      <c r="B596" s="2">
        <v>6960.58</v>
      </c>
      <c r="C596" s="3">
        <v>127.911</v>
      </c>
      <c r="S596" s="8"/>
      <c r="T596" s="8"/>
    </row>
    <row r="597" spans="1:20" x14ac:dyDescent="0.3">
      <c r="A597" s="6">
        <v>43833</v>
      </c>
      <c r="B597" s="2">
        <v>7269.82</v>
      </c>
      <c r="C597" s="3">
        <v>132.56</v>
      </c>
      <c r="S597" s="8"/>
      <c r="T597" s="8"/>
    </row>
    <row r="598" spans="1:20" x14ac:dyDescent="0.3">
      <c r="A598" s="6">
        <v>43835</v>
      </c>
      <c r="B598" s="2">
        <v>7363.55</v>
      </c>
      <c r="C598" s="3">
        <v>135.47999999999999</v>
      </c>
      <c r="S598" s="8"/>
      <c r="T598" s="8"/>
    </row>
    <row r="599" spans="1:20" x14ac:dyDescent="0.3">
      <c r="A599" s="6">
        <v>43836</v>
      </c>
      <c r="B599" s="2">
        <v>7575.93</v>
      </c>
      <c r="C599" s="3">
        <v>141.69999999999999</v>
      </c>
      <c r="S599" s="8"/>
      <c r="T599" s="8"/>
    </row>
    <row r="600" spans="1:20" x14ac:dyDescent="0.3">
      <c r="A600" s="6">
        <v>43837</v>
      </c>
      <c r="B600" s="2">
        <v>8021.36</v>
      </c>
      <c r="C600" s="3">
        <v>142.51499999999999</v>
      </c>
      <c r="S600" s="8"/>
      <c r="T600" s="8"/>
    </row>
    <row r="601" spans="1:20" x14ac:dyDescent="0.3">
      <c r="A601" s="6">
        <v>43838</v>
      </c>
      <c r="B601" s="2">
        <v>8004.26</v>
      </c>
      <c r="C601" s="3">
        <v>139.12</v>
      </c>
      <c r="S601" s="8"/>
      <c r="T601" s="8"/>
    </row>
    <row r="602" spans="1:20" x14ac:dyDescent="0.3">
      <c r="A602" s="6">
        <v>43839</v>
      </c>
      <c r="B602" s="2">
        <v>7786.84</v>
      </c>
      <c r="C602" s="3">
        <v>136.995</v>
      </c>
      <c r="S602" s="8"/>
      <c r="T602" s="8"/>
    </row>
    <row r="603" spans="1:20" x14ac:dyDescent="0.3">
      <c r="A603" s="6">
        <v>43840</v>
      </c>
      <c r="B603" s="2">
        <v>8043.69</v>
      </c>
      <c r="C603" s="3">
        <v>142.84700000000001</v>
      </c>
      <c r="S603" s="8"/>
      <c r="T603" s="8"/>
    </row>
    <row r="604" spans="1:20" x14ac:dyDescent="0.3">
      <c r="A604" s="6">
        <v>43841</v>
      </c>
      <c r="B604" s="2">
        <v>8101.99</v>
      </c>
      <c r="C604" s="3">
        <v>143.83500000000001</v>
      </c>
      <c r="S604" s="8"/>
      <c r="T604" s="8"/>
    </row>
    <row r="605" spans="1:20" x14ac:dyDescent="0.3">
      <c r="A605" s="6">
        <v>43842</v>
      </c>
      <c r="B605" s="2">
        <v>8099.1</v>
      </c>
      <c r="C605" s="3">
        <v>144.375</v>
      </c>
      <c r="S605" s="8"/>
      <c r="T605" s="8"/>
    </row>
    <row r="606" spans="1:20" x14ac:dyDescent="0.3">
      <c r="A606" s="6">
        <v>43843</v>
      </c>
      <c r="B606" s="2">
        <v>8131.06</v>
      </c>
      <c r="C606" s="3">
        <v>144.173</v>
      </c>
      <c r="S606" s="8"/>
      <c r="T606" s="8"/>
    </row>
    <row r="607" spans="1:20" x14ac:dyDescent="0.3">
      <c r="A607" s="6">
        <v>43844</v>
      </c>
      <c r="B607" s="2">
        <v>8736.16</v>
      </c>
      <c r="C607" s="3">
        <v>163.79300000000001</v>
      </c>
      <c r="S607" s="8"/>
      <c r="T607" s="8"/>
    </row>
    <row r="608" spans="1:20" x14ac:dyDescent="0.3">
      <c r="A608" s="6">
        <v>43845</v>
      </c>
      <c r="B608" s="2">
        <v>8821.69</v>
      </c>
      <c r="C608" s="3">
        <v>165.12299999999999</v>
      </c>
      <c r="S608" s="8"/>
      <c r="T608" s="8"/>
    </row>
    <row r="609" spans="1:20" x14ac:dyDescent="0.3">
      <c r="A609" s="6">
        <v>43846</v>
      </c>
      <c r="B609" s="2">
        <v>8678.7999999999993</v>
      </c>
      <c r="C609" s="3">
        <v>163.16499999999999</v>
      </c>
      <c r="S609" s="8"/>
      <c r="T609" s="8"/>
    </row>
    <row r="610" spans="1:20" x14ac:dyDescent="0.3">
      <c r="A610" s="6">
        <v>43847</v>
      </c>
      <c r="B610" s="2">
        <v>8906.32</v>
      </c>
      <c r="C610" s="3">
        <v>170.875</v>
      </c>
      <c r="S610" s="8"/>
      <c r="T610" s="8"/>
    </row>
    <row r="611" spans="1:20" x14ac:dyDescent="0.3">
      <c r="A611" s="6">
        <v>43848</v>
      </c>
      <c r="B611" s="2">
        <v>8914.2800000000007</v>
      </c>
      <c r="C611" s="3">
        <v>176.49</v>
      </c>
      <c r="S611" s="8"/>
      <c r="T611" s="8"/>
    </row>
    <row r="612" spans="1:20" x14ac:dyDescent="0.3">
      <c r="A612" s="6">
        <v>43849</v>
      </c>
      <c r="B612" s="2">
        <v>8718.75</v>
      </c>
      <c r="C612" s="3">
        <v>165.68799999999999</v>
      </c>
      <c r="S612" s="8"/>
      <c r="T612" s="8"/>
    </row>
    <row r="613" spans="1:20" x14ac:dyDescent="0.3">
      <c r="A613" s="6">
        <v>43850</v>
      </c>
      <c r="B613" s="2">
        <v>8671.68</v>
      </c>
      <c r="C613" s="3">
        <v>167.01300000000001</v>
      </c>
      <c r="S613" s="8"/>
      <c r="T613" s="8"/>
    </row>
    <row r="614" spans="1:20" x14ac:dyDescent="0.3">
      <c r="A614" s="6">
        <v>43851</v>
      </c>
      <c r="B614" s="2">
        <v>8721.8799999999992</v>
      </c>
      <c r="C614" s="3">
        <v>168.93</v>
      </c>
      <c r="S614" s="8"/>
      <c r="T614" s="8"/>
    </row>
    <row r="615" spans="1:20" x14ac:dyDescent="0.3">
      <c r="A615" s="6">
        <v>43852</v>
      </c>
      <c r="B615" s="2">
        <v>8640.65</v>
      </c>
      <c r="C615" s="3">
        <v>167.47499999999999</v>
      </c>
      <c r="S615" s="8"/>
      <c r="T615" s="8"/>
    </row>
    <row r="616" spans="1:20" x14ac:dyDescent="0.3">
      <c r="A616" s="6">
        <v>43853</v>
      </c>
      <c r="B616" s="2">
        <v>8382.8700000000008</v>
      </c>
      <c r="C616" s="3">
        <v>162.22</v>
      </c>
      <c r="S616" s="8"/>
      <c r="T616" s="8"/>
    </row>
    <row r="617" spans="1:20" x14ac:dyDescent="0.3">
      <c r="A617" s="6">
        <v>43854</v>
      </c>
      <c r="B617" s="2">
        <v>8406.0499999999993</v>
      </c>
      <c r="C617" s="3">
        <v>162.28</v>
      </c>
      <c r="S617" s="8"/>
      <c r="T617" s="8"/>
    </row>
    <row r="618" spans="1:20" x14ac:dyDescent="0.3">
      <c r="A618" s="6">
        <v>43855</v>
      </c>
      <c r="B618" s="2">
        <v>8370.6299999999992</v>
      </c>
      <c r="C618" s="3">
        <v>162.28</v>
      </c>
      <c r="S618" s="8"/>
      <c r="T618" s="8"/>
    </row>
    <row r="619" spans="1:20" x14ac:dyDescent="0.3">
      <c r="A619" s="6">
        <v>43856</v>
      </c>
      <c r="B619" s="2">
        <v>8583.18</v>
      </c>
      <c r="C619" s="3">
        <v>162.28</v>
      </c>
      <c r="S619" s="8"/>
      <c r="T619" s="8"/>
    </row>
    <row r="620" spans="1:20" x14ac:dyDescent="0.3">
      <c r="A620" s="6">
        <v>43857</v>
      </c>
      <c r="B620" s="2">
        <v>8945.5</v>
      </c>
      <c r="C620" s="3">
        <v>162.28</v>
      </c>
      <c r="S620" s="8"/>
      <c r="T620" s="8"/>
    </row>
    <row r="621" spans="1:20" x14ac:dyDescent="0.3">
      <c r="A621" s="6">
        <v>43858</v>
      </c>
      <c r="B621" s="2">
        <v>9042.56</v>
      </c>
      <c r="C621" s="3">
        <v>172.02799999999999</v>
      </c>
      <c r="S621" s="8"/>
      <c r="T621" s="8"/>
    </row>
    <row r="622" spans="1:20" x14ac:dyDescent="0.3">
      <c r="A622" s="6">
        <v>43859</v>
      </c>
      <c r="B622" s="2">
        <v>9354.7000000000007</v>
      </c>
      <c r="C622" s="3">
        <v>175.71799999999999</v>
      </c>
      <c r="S622" s="8"/>
      <c r="T622" s="8"/>
    </row>
    <row r="623" spans="1:20" x14ac:dyDescent="0.3">
      <c r="A623" s="6">
        <v>43860</v>
      </c>
      <c r="B623" s="2">
        <v>9552.18</v>
      </c>
      <c r="C623" s="3">
        <v>184.92500000000001</v>
      </c>
      <c r="S623" s="8"/>
      <c r="T623" s="8"/>
    </row>
    <row r="624" spans="1:20" x14ac:dyDescent="0.3">
      <c r="A624" s="6">
        <v>43861</v>
      </c>
      <c r="B624" s="2">
        <v>9354.2900000000009</v>
      </c>
      <c r="C624" s="3">
        <v>180.62</v>
      </c>
      <c r="S624" s="8"/>
      <c r="T624" s="8"/>
    </row>
    <row r="625" spans="1:20" x14ac:dyDescent="0.3">
      <c r="A625" s="6">
        <v>43862</v>
      </c>
      <c r="B625" s="2">
        <v>9358.74</v>
      </c>
      <c r="C625" s="3">
        <v>182.37799999999999</v>
      </c>
      <c r="S625" s="8"/>
      <c r="T625" s="8"/>
    </row>
    <row r="626" spans="1:20" x14ac:dyDescent="0.3">
      <c r="A626" s="6">
        <v>43863</v>
      </c>
      <c r="B626" s="2">
        <v>9443.43</v>
      </c>
      <c r="C626" s="3">
        <v>191.60499999999999</v>
      </c>
      <c r="S626" s="8"/>
      <c r="T626" s="8"/>
    </row>
    <row r="627" spans="1:20" x14ac:dyDescent="0.3">
      <c r="A627" s="6">
        <v>43864</v>
      </c>
      <c r="B627" s="2">
        <v>9274.19</v>
      </c>
      <c r="C627" s="3">
        <v>189.517</v>
      </c>
      <c r="S627" s="8"/>
      <c r="T627" s="8"/>
    </row>
    <row r="628" spans="1:20" x14ac:dyDescent="0.3">
      <c r="A628" s="6">
        <v>43865</v>
      </c>
      <c r="B628" s="2">
        <v>9139.77</v>
      </c>
      <c r="C628" s="3">
        <v>187.785</v>
      </c>
      <c r="S628" s="8"/>
      <c r="T628" s="8"/>
    </row>
    <row r="629" spans="1:20" x14ac:dyDescent="0.3">
      <c r="A629" s="6">
        <v>43866</v>
      </c>
      <c r="B629" s="2">
        <v>9687.2800000000007</v>
      </c>
      <c r="C629" s="3">
        <v>206.63300000000001</v>
      </c>
      <c r="S629" s="8"/>
      <c r="T629" s="8"/>
    </row>
    <row r="630" spans="1:20" x14ac:dyDescent="0.3">
      <c r="A630" s="6">
        <v>43867</v>
      </c>
      <c r="B630" s="2">
        <v>9737.36</v>
      </c>
      <c r="C630" s="3">
        <v>213.44300000000001</v>
      </c>
      <c r="S630" s="8"/>
      <c r="T630" s="8"/>
    </row>
    <row r="631" spans="1:20" x14ac:dyDescent="0.3">
      <c r="A631" s="6">
        <v>43868</v>
      </c>
      <c r="B631" s="2">
        <v>9744.4599999999991</v>
      </c>
      <c r="C631" s="3">
        <v>219.36600000000001</v>
      </c>
      <c r="S631" s="8"/>
      <c r="T631" s="8"/>
    </row>
    <row r="632" spans="1:20" x14ac:dyDescent="0.3">
      <c r="A632" s="6">
        <v>43869</v>
      </c>
      <c r="B632" s="2">
        <v>9925.58</v>
      </c>
      <c r="C632" s="3">
        <v>223.05500000000001</v>
      </c>
      <c r="S632" s="8"/>
      <c r="T632" s="8"/>
    </row>
    <row r="633" spans="1:20" x14ac:dyDescent="0.3">
      <c r="A633" s="6">
        <v>43870</v>
      </c>
      <c r="B633" s="2">
        <v>10077.629999999999</v>
      </c>
      <c r="C633" s="3">
        <v>225.29400000000001</v>
      </c>
      <c r="S633" s="8"/>
      <c r="T633" s="8"/>
    </row>
    <row r="634" spans="1:20" x14ac:dyDescent="0.3">
      <c r="A634" s="6">
        <v>43871</v>
      </c>
      <c r="B634" s="2">
        <v>9866.2800000000007</v>
      </c>
      <c r="C634" s="3">
        <v>222.608</v>
      </c>
      <c r="S634" s="8"/>
      <c r="T634" s="8"/>
    </row>
    <row r="635" spans="1:20" x14ac:dyDescent="0.3">
      <c r="A635" s="6">
        <v>43872</v>
      </c>
      <c r="B635" s="2">
        <v>10236.530000000001</v>
      </c>
      <c r="C635" s="3">
        <v>237.44</v>
      </c>
      <c r="S635" s="8"/>
      <c r="T635" s="8"/>
    </row>
    <row r="636" spans="1:20" x14ac:dyDescent="0.3">
      <c r="A636" s="6">
        <v>43873</v>
      </c>
      <c r="B636" s="2">
        <v>10389.08</v>
      </c>
      <c r="C636" s="3">
        <v>270.13299999999998</v>
      </c>
      <c r="S636" s="8"/>
      <c r="T636" s="8"/>
    </row>
    <row r="637" spans="1:20" x14ac:dyDescent="0.3">
      <c r="A637" s="6">
        <v>43874</v>
      </c>
      <c r="B637" s="2">
        <v>10180.129999999999</v>
      </c>
      <c r="C637" s="3">
        <v>262.77999999999997</v>
      </c>
      <c r="S637" s="8"/>
      <c r="T637" s="8"/>
    </row>
    <row r="638" spans="1:20" x14ac:dyDescent="0.3">
      <c r="A638" s="6">
        <v>43875</v>
      </c>
      <c r="B638" s="2">
        <v>10344.549999999999</v>
      </c>
      <c r="C638" s="3">
        <v>282.60500000000002</v>
      </c>
      <c r="S638" s="8"/>
      <c r="T638" s="8"/>
    </row>
    <row r="639" spans="1:20" x14ac:dyDescent="0.3">
      <c r="A639" s="6">
        <v>43876</v>
      </c>
      <c r="B639" s="2">
        <v>9924.7000000000007</v>
      </c>
      <c r="C639" s="3">
        <v>268.245</v>
      </c>
      <c r="S639" s="8"/>
      <c r="T639" s="8"/>
    </row>
    <row r="640" spans="1:20" x14ac:dyDescent="0.3">
      <c r="A640" s="6">
        <v>43877</v>
      </c>
      <c r="B640" s="2">
        <v>9773.09</v>
      </c>
      <c r="C640" s="3">
        <v>252.2</v>
      </c>
      <c r="S640" s="8"/>
      <c r="T640" s="8"/>
    </row>
    <row r="641" spans="1:20" x14ac:dyDescent="0.3">
      <c r="A641" s="6">
        <v>43878</v>
      </c>
      <c r="B641" s="2">
        <v>9646.9500000000007</v>
      </c>
      <c r="C641" s="3">
        <v>260.28300000000002</v>
      </c>
      <c r="S641" s="8"/>
      <c r="T641" s="8"/>
    </row>
    <row r="642" spans="1:20" x14ac:dyDescent="0.3">
      <c r="A642" s="6">
        <v>43879</v>
      </c>
      <c r="B642" s="2">
        <v>10154.959999999999</v>
      </c>
      <c r="C642" s="3">
        <v>281.3</v>
      </c>
      <c r="S642" s="8"/>
      <c r="T642" s="8"/>
    </row>
    <row r="643" spans="1:20" x14ac:dyDescent="0.3">
      <c r="A643" s="6">
        <v>43880</v>
      </c>
      <c r="B643" s="2">
        <v>9612.0499999999993</v>
      </c>
      <c r="C643" s="3">
        <v>262.44799999999998</v>
      </c>
      <c r="S643" s="8"/>
      <c r="T643" s="8"/>
    </row>
    <row r="644" spans="1:20" x14ac:dyDescent="0.3">
      <c r="A644" s="6">
        <v>43881</v>
      </c>
      <c r="B644" s="2">
        <v>9610.56</v>
      </c>
      <c r="C644" s="3">
        <v>259.363</v>
      </c>
      <c r="S644" s="8"/>
      <c r="T644" s="8"/>
    </row>
    <row r="645" spans="1:20" x14ac:dyDescent="0.3">
      <c r="A645" s="6">
        <v>43882</v>
      </c>
      <c r="B645" s="2">
        <v>9674.01</v>
      </c>
      <c r="C645" s="3">
        <v>263.08800000000002</v>
      </c>
      <c r="S645" s="8"/>
      <c r="T645" s="8"/>
    </row>
    <row r="646" spans="1:20" x14ac:dyDescent="0.3">
      <c r="A646" s="6">
        <v>43883</v>
      </c>
      <c r="B646" s="2">
        <v>9697.32</v>
      </c>
      <c r="C646" s="3">
        <v>263.315</v>
      </c>
      <c r="S646" s="8"/>
      <c r="T646" s="8"/>
    </row>
    <row r="647" spans="1:20" x14ac:dyDescent="0.3">
      <c r="A647" s="6">
        <v>43884</v>
      </c>
      <c r="B647" s="2">
        <v>9885.42</v>
      </c>
      <c r="C647" s="3">
        <v>271.85000000000002</v>
      </c>
      <c r="S647" s="8"/>
      <c r="T647" s="8"/>
    </row>
    <row r="648" spans="1:20" x14ac:dyDescent="0.3">
      <c r="A648" s="6">
        <v>43885</v>
      </c>
      <c r="B648" s="2">
        <v>9606.7800000000007</v>
      </c>
      <c r="C648" s="3">
        <v>262.15499999999997</v>
      </c>
      <c r="S648" s="8"/>
      <c r="T648" s="8"/>
    </row>
    <row r="649" spans="1:20" x14ac:dyDescent="0.3">
      <c r="A649" s="6">
        <v>43886</v>
      </c>
      <c r="B649" s="2">
        <v>9383.9</v>
      </c>
      <c r="C649" s="3">
        <v>250.625</v>
      </c>
      <c r="S649" s="8"/>
      <c r="T649" s="8"/>
    </row>
    <row r="650" spans="1:20" x14ac:dyDescent="0.3">
      <c r="A650" s="6">
        <v>43887</v>
      </c>
      <c r="B650" s="2">
        <v>8747.24</v>
      </c>
      <c r="C650" s="3">
        <v>224.113</v>
      </c>
      <c r="S650" s="8"/>
      <c r="T650" s="8"/>
    </row>
    <row r="651" spans="1:20" x14ac:dyDescent="0.3">
      <c r="A651" s="6">
        <v>43888</v>
      </c>
      <c r="B651" s="2">
        <v>8757.31</v>
      </c>
      <c r="C651" s="3">
        <v>226.52500000000001</v>
      </c>
      <c r="S651" s="8"/>
      <c r="T651" s="8"/>
    </row>
    <row r="652" spans="1:20" x14ac:dyDescent="0.3">
      <c r="A652" s="6">
        <v>43889</v>
      </c>
      <c r="B652" s="2">
        <v>8671.27</v>
      </c>
      <c r="C652" s="3">
        <v>226.52799999999999</v>
      </c>
      <c r="S652" s="8"/>
      <c r="T652" s="8"/>
    </row>
    <row r="653" spans="1:20" x14ac:dyDescent="0.3">
      <c r="A653" s="6">
        <v>43890</v>
      </c>
      <c r="B653" s="2">
        <v>8633.36</v>
      </c>
      <c r="C653" s="3">
        <v>223.83500000000001</v>
      </c>
      <c r="S653" s="8"/>
      <c r="T653" s="8"/>
    </row>
    <row r="654" spans="1:20" x14ac:dyDescent="0.3">
      <c r="A654" s="6">
        <v>43891</v>
      </c>
      <c r="B654" s="2">
        <v>8512.5400000000009</v>
      </c>
      <c r="C654" s="3">
        <v>214.79499999999999</v>
      </c>
      <c r="S654" s="8"/>
      <c r="T654" s="8"/>
    </row>
    <row r="655" spans="1:20" x14ac:dyDescent="0.3">
      <c r="A655" s="6">
        <v>43892</v>
      </c>
      <c r="B655" s="2">
        <v>8945.93</v>
      </c>
      <c r="C655" s="3">
        <v>233.42500000000001</v>
      </c>
      <c r="S655" s="8"/>
      <c r="T655" s="8"/>
    </row>
    <row r="656" spans="1:20" x14ac:dyDescent="0.3">
      <c r="A656" s="6">
        <v>43893</v>
      </c>
      <c r="B656" s="2">
        <v>8738.2999999999993</v>
      </c>
      <c r="C656" s="3">
        <v>224.36799999999999</v>
      </c>
      <c r="S656" s="8"/>
      <c r="T656" s="8"/>
    </row>
    <row r="657" spans="1:20" x14ac:dyDescent="0.3">
      <c r="A657" s="6">
        <v>43894</v>
      </c>
      <c r="B657" s="2">
        <v>8732.24</v>
      </c>
      <c r="C657" s="3">
        <v>223.47800000000001</v>
      </c>
      <c r="S657" s="8"/>
      <c r="T657" s="8"/>
    </row>
    <row r="658" spans="1:20" x14ac:dyDescent="0.3">
      <c r="A658" s="6">
        <v>43895</v>
      </c>
      <c r="B658" s="2">
        <v>9115.82</v>
      </c>
      <c r="C658" s="3">
        <v>231.26499999999999</v>
      </c>
      <c r="S658" s="8"/>
      <c r="T658" s="8"/>
    </row>
    <row r="659" spans="1:20" x14ac:dyDescent="0.3">
      <c r="A659" s="6">
        <v>43896</v>
      </c>
      <c r="B659" s="2">
        <v>9138.35</v>
      </c>
      <c r="C659" s="3">
        <v>241.18799999999999</v>
      </c>
      <c r="S659" s="8"/>
      <c r="T659" s="8"/>
    </row>
    <row r="660" spans="1:20" x14ac:dyDescent="0.3">
      <c r="A660" s="6">
        <v>43897</v>
      </c>
      <c r="B660" s="2">
        <v>8892.7900000000009</v>
      </c>
      <c r="C660" s="3">
        <v>238.953</v>
      </c>
      <c r="S660" s="8"/>
      <c r="T660" s="8"/>
    </row>
    <row r="661" spans="1:20" x14ac:dyDescent="0.3">
      <c r="A661" s="6">
        <v>43898</v>
      </c>
      <c r="B661" s="2">
        <v>8079.07</v>
      </c>
      <c r="C661" s="3">
        <v>202.12</v>
      </c>
      <c r="S661" s="8"/>
      <c r="T661" s="8"/>
    </row>
    <row r="662" spans="1:20" x14ac:dyDescent="0.3">
      <c r="A662" s="6">
        <v>43899</v>
      </c>
      <c r="B662" s="2">
        <v>7861.2</v>
      </c>
      <c r="C662" s="3">
        <v>198.86500000000001</v>
      </c>
      <c r="S662" s="8"/>
      <c r="T662" s="8"/>
    </row>
    <row r="663" spans="1:20" x14ac:dyDescent="0.3">
      <c r="A663" s="6">
        <v>43900</v>
      </c>
      <c r="B663" s="2">
        <v>7999.1</v>
      </c>
      <c r="C663" s="3">
        <v>203.26</v>
      </c>
      <c r="S663" s="8"/>
      <c r="T663" s="8"/>
    </row>
    <row r="664" spans="1:20" x14ac:dyDescent="0.3">
      <c r="A664" s="6">
        <v>43901</v>
      </c>
      <c r="B664" s="2">
        <v>7863.14</v>
      </c>
      <c r="C664" s="3">
        <v>193.31</v>
      </c>
      <c r="S664" s="8"/>
      <c r="T664" s="8"/>
    </row>
    <row r="665" spans="1:20" x14ac:dyDescent="0.3">
      <c r="A665" s="6">
        <v>43902</v>
      </c>
      <c r="B665" s="2">
        <v>5725.35</v>
      </c>
      <c r="C665" s="3">
        <v>128.965</v>
      </c>
      <c r="S665" s="8"/>
      <c r="T665" s="8"/>
    </row>
    <row r="666" spans="1:20" x14ac:dyDescent="0.3">
      <c r="A666" s="6">
        <v>43903</v>
      </c>
      <c r="B666" s="2">
        <v>5434.09</v>
      </c>
      <c r="C666" s="3">
        <v>128.77500000000001</v>
      </c>
      <c r="S666" s="8"/>
      <c r="T666" s="8"/>
    </row>
    <row r="667" spans="1:20" x14ac:dyDescent="0.3">
      <c r="A667" s="6">
        <v>43904</v>
      </c>
      <c r="B667" s="2">
        <v>5334.27</v>
      </c>
      <c r="C667" s="3">
        <v>127.66800000000001</v>
      </c>
      <c r="S667" s="8"/>
      <c r="T667" s="8"/>
    </row>
    <row r="668" spans="1:20" x14ac:dyDescent="0.3">
      <c r="A668" s="6">
        <v>43905</v>
      </c>
      <c r="B668" s="2">
        <v>5177.49</v>
      </c>
      <c r="C668" s="3">
        <v>120.72799999999999</v>
      </c>
      <c r="S668" s="8"/>
      <c r="T668" s="8"/>
    </row>
    <row r="669" spans="1:20" x14ac:dyDescent="0.3">
      <c r="A669" s="6">
        <v>43906</v>
      </c>
      <c r="B669" s="2">
        <v>4904.4799999999996</v>
      </c>
      <c r="C669" s="3">
        <v>109.623</v>
      </c>
      <c r="S669" s="8"/>
      <c r="T669" s="8"/>
    </row>
    <row r="670" spans="1:20" x14ac:dyDescent="0.3">
      <c r="A670" s="6">
        <v>43907</v>
      </c>
      <c r="B670" s="2">
        <v>5469.8</v>
      </c>
      <c r="C670" s="3">
        <v>119.3</v>
      </c>
      <c r="S670" s="8"/>
      <c r="T670" s="8"/>
    </row>
    <row r="671" spans="1:20" x14ac:dyDescent="0.3">
      <c r="A671" s="6">
        <v>43908</v>
      </c>
      <c r="B671" s="2">
        <v>5338.27</v>
      </c>
      <c r="C671" s="3">
        <v>116.51</v>
      </c>
      <c r="S671" s="8"/>
      <c r="T671" s="8"/>
    </row>
    <row r="672" spans="1:20" x14ac:dyDescent="0.3">
      <c r="A672" s="6">
        <v>43909</v>
      </c>
      <c r="B672" s="2">
        <v>6254.32</v>
      </c>
      <c r="C672" s="3">
        <v>137.33500000000001</v>
      </c>
      <c r="S672" s="8"/>
      <c r="T672" s="8"/>
    </row>
    <row r="673" spans="1:20" x14ac:dyDescent="0.3">
      <c r="A673" s="6">
        <v>43910</v>
      </c>
      <c r="B673" s="2">
        <v>5971.92</v>
      </c>
      <c r="C673" s="3">
        <v>125.393</v>
      </c>
      <c r="S673" s="8"/>
      <c r="T673" s="8"/>
    </row>
    <row r="674" spans="1:20" x14ac:dyDescent="0.3">
      <c r="A674" s="6">
        <v>43911</v>
      </c>
      <c r="B674" s="2">
        <v>6336.94</v>
      </c>
      <c r="C674" s="3">
        <v>135.56</v>
      </c>
      <c r="S674" s="8"/>
      <c r="T674" s="8"/>
    </row>
    <row r="675" spans="1:20" x14ac:dyDescent="0.3">
      <c r="A675" s="6">
        <v>43912</v>
      </c>
      <c r="B675" s="2">
        <v>5937.7</v>
      </c>
      <c r="C675" s="3">
        <v>124.47799999999999</v>
      </c>
      <c r="S675" s="8"/>
      <c r="T675" s="8"/>
    </row>
    <row r="676" spans="1:20" x14ac:dyDescent="0.3">
      <c r="A676" s="6">
        <v>43913</v>
      </c>
      <c r="B676" s="2">
        <v>6414.54</v>
      </c>
      <c r="C676" s="3">
        <v>132.40799999999999</v>
      </c>
      <c r="S676" s="8"/>
      <c r="T676" s="8"/>
    </row>
    <row r="677" spans="1:20" x14ac:dyDescent="0.3">
      <c r="A677" s="6">
        <v>43914</v>
      </c>
      <c r="B677" s="2">
        <v>6752.28</v>
      </c>
      <c r="C677" s="3">
        <v>139.78299999999999</v>
      </c>
      <c r="S677" s="8"/>
      <c r="T677" s="8"/>
    </row>
    <row r="678" spans="1:20" x14ac:dyDescent="0.3">
      <c r="A678" s="6">
        <v>43915</v>
      </c>
      <c r="B678" s="2">
        <v>6598.56</v>
      </c>
      <c r="C678" s="3">
        <v>135.34</v>
      </c>
      <c r="S678" s="8"/>
      <c r="T678" s="8"/>
    </row>
    <row r="679" spans="1:20" x14ac:dyDescent="0.3">
      <c r="A679" s="6">
        <v>43916</v>
      </c>
      <c r="B679" s="2">
        <v>6744.69</v>
      </c>
      <c r="C679" s="3">
        <v>136.73500000000001</v>
      </c>
      <c r="S679" s="8"/>
      <c r="T679" s="8"/>
    </row>
    <row r="680" spans="1:20" x14ac:dyDescent="0.3">
      <c r="A680" s="6">
        <v>43917</v>
      </c>
      <c r="B680" s="2">
        <v>6683.67</v>
      </c>
      <c r="C680" s="3">
        <v>137.44499999999999</v>
      </c>
      <c r="S680" s="8"/>
      <c r="T680" s="8"/>
    </row>
    <row r="681" spans="1:20" x14ac:dyDescent="0.3">
      <c r="A681" s="6">
        <v>43918</v>
      </c>
      <c r="B681" s="2">
        <v>6258.91</v>
      </c>
      <c r="C681" s="3">
        <v>130.98500000000001</v>
      </c>
      <c r="S681" s="8"/>
      <c r="T681" s="8"/>
    </row>
    <row r="682" spans="1:20" x14ac:dyDescent="0.3">
      <c r="A682" s="6">
        <v>43919</v>
      </c>
      <c r="B682" s="2">
        <v>5949.89</v>
      </c>
      <c r="C682" s="3">
        <v>125.72</v>
      </c>
      <c r="S682" s="8"/>
      <c r="T682" s="8"/>
    </row>
    <row r="683" spans="1:20" x14ac:dyDescent="0.3">
      <c r="A683" s="6">
        <v>43920</v>
      </c>
      <c r="B683" s="2">
        <v>6477.56</v>
      </c>
      <c r="C683" s="3">
        <v>134.13</v>
      </c>
      <c r="S683" s="8"/>
      <c r="T683" s="8"/>
    </row>
    <row r="684" spans="1:20" x14ac:dyDescent="0.3">
      <c r="A684" s="6">
        <v>43921</v>
      </c>
      <c r="B684" s="2">
        <v>6481.37</v>
      </c>
      <c r="C684" s="3">
        <v>134.745</v>
      </c>
      <c r="S684" s="8"/>
      <c r="T684" s="8"/>
    </row>
    <row r="685" spans="1:20" x14ac:dyDescent="0.3">
      <c r="A685" s="6">
        <v>43922</v>
      </c>
      <c r="B685" s="2">
        <v>6351.21</v>
      </c>
      <c r="C685" s="3">
        <v>132.19300000000001</v>
      </c>
      <c r="S685" s="8"/>
      <c r="T685" s="8"/>
    </row>
    <row r="686" spans="1:20" x14ac:dyDescent="0.3">
      <c r="A686" s="6">
        <v>43923</v>
      </c>
      <c r="B686" s="2">
        <v>6749.37</v>
      </c>
      <c r="C686" s="3">
        <v>140.63499999999999</v>
      </c>
      <c r="S686" s="8"/>
      <c r="T686" s="8"/>
    </row>
    <row r="687" spans="1:20" x14ac:dyDescent="0.3">
      <c r="A687" s="6">
        <v>43924</v>
      </c>
      <c r="B687" s="2">
        <v>6703.55</v>
      </c>
      <c r="C687" s="3">
        <v>140.77500000000001</v>
      </c>
      <c r="S687" s="8"/>
      <c r="T687" s="8"/>
    </row>
    <row r="688" spans="1:20" x14ac:dyDescent="0.3">
      <c r="A688" s="6">
        <v>43925</v>
      </c>
      <c r="B688" s="2">
        <v>6843.81</v>
      </c>
      <c r="C688" s="3">
        <v>143.82499999999999</v>
      </c>
      <c r="S688" s="8"/>
      <c r="T688" s="8"/>
    </row>
    <row r="689" spans="1:20" x14ac:dyDescent="0.3">
      <c r="A689" s="6">
        <v>43926</v>
      </c>
      <c r="B689" s="2">
        <v>6761.43</v>
      </c>
      <c r="C689" s="3">
        <v>142.52799999999999</v>
      </c>
      <c r="S689" s="8"/>
      <c r="T689" s="8"/>
    </row>
    <row r="690" spans="1:20" x14ac:dyDescent="0.3">
      <c r="A690" s="6">
        <v>43927</v>
      </c>
      <c r="B690" s="2">
        <v>7231.12</v>
      </c>
      <c r="C690" s="3">
        <v>164.22300000000001</v>
      </c>
      <c r="S690" s="8"/>
      <c r="T690" s="8"/>
    </row>
    <row r="691" spans="1:20" x14ac:dyDescent="0.3">
      <c r="A691" s="6">
        <v>43928</v>
      </c>
      <c r="B691" s="2">
        <v>7118.23</v>
      </c>
      <c r="C691" s="3">
        <v>163.55000000000001</v>
      </c>
      <c r="S691" s="8"/>
      <c r="T691" s="8"/>
    </row>
    <row r="692" spans="1:20" x14ac:dyDescent="0.3">
      <c r="A692" s="6">
        <v>43929</v>
      </c>
      <c r="B692" s="2">
        <v>7325.08</v>
      </c>
      <c r="C692" s="3">
        <v>172.09299999999999</v>
      </c>
      <c r="S692" s="8"/>
      <c r="T692" s="8"/>
    </row>
    <row r="693" spans="1:20" x14ac:dyDescent="0.3">
      <c r="A693" s="6">
        <v>43930</v>
      </c>
      <c r="B693" s="2">
        <v>7306.08</v>
      </c>
      <c r="C693" s="3">
        <v>170.51499999999999</v>
      </c>
      <c r="S693" s="8"/>
      <c r="T693" s="8"/>
    </row>
    <row r="694" spans="1:20" x14ac:dyDescent="0.3">
      <c r="A694" s="6">
        <v>43931</v>
      </c>
      <c r="B694" s="2">
        <v>6920.1</v>
      </c>
      <c r="C694" s="3">
        <v>159.22800000000001</v>
      </c>
      <c r="S694" s="8"/>
      <c r="T694" s="8"/>
    </row>
    <row r="695" spans="1:20" x14ac:dyDescent="0.3">
      <c r="A695" s="6">
        <v>43932</v>
      </c>
      <c r="B695" s="2">
        <v>6796.91</v>
      </c>
      <c r="C695" s="3">
        <v>155.03299999999999</v>
      </c>
      <c r="S695" s="8"/>
      <c r="T695" s="8"/>
    </row>
    <row r="696" spans="1:20" x14ac:dyDescent="0.3">
      <c r="A696" s="6">
        <v>43933</v>
      </c>
      <c r="B696" s="2">
        <v>7122.4</v>
      </c>
      <c r="C696" s="3">
        <v>163.94499999999999</v>
      </c>
      <c r="S696" s="8"/>
      <c r="T696" s="8"/>
    </row>
    <row r="697" spans="1:20" x14ac:dyDescent="0.3">
      <c r="A697" s="6">
        <v>43934</v>
      </c>
      <c r="B697" s="2">
        <v>6828.62</v>
      </c>
      <c r="C697" s="3">
        <v>156.708</v>
      </c>
      <c r="S697" s="8"/>
      <c r="T697" s="8"/>
    </row>
    <row r="698" spans="1:20" x14ac:dyDescent="0.3">
      <c r="A698" s="6">
        <v>43935</v>
      </c>
      <c r="B698" s="2">
        <v>6873.41</v>
      </c>
      <c r="C698" s="3">
        <v>159.21</v>
      </c>
      <c r="S698" s="8"/>
      <c r="T698" s="8"/>
    </row>
    <row r="699" spans="1:20" x14ac:dyDescent="0.3">
      <c r="A699" s="6">
        <v>43936</v>
      </c>
      <c r="B699" s="2">
        <v>6752.45</v>
      </c>
      <c r="C699" s="3">
        <v>157.81</v>
      </c>
      <c r="S699" s="8"/>
      <c r="T699" s="8"/>
    </row>
    <row r="700" spans="1:20" x14ac:dyDescent="0.3">
      <c r="A700" s="6">
        <v>43937</v>
      </c>
      <c r="B700" s="2">
        <v>7060.08</v>
      </c>
      <c r="C700" s="3">
        <v>172.518</v>
      </c>
      <c r="S700" s="8"/>
      <c r="T700" s="8"/>
    </row>
    <row r="701" spans="1:20" x14ac:dyDescent="0.3">
      <c r="A701" s="6">
        <v>43938</v>
      </c>
      <c r="B701" s="2">
        <v>7060.14</v>
      </c>
      <c r="C701" s="3">
        <v>171.01</v>
      </c>
      <c r="S701" s="8"/>
      <c r="T701" s="8"/>
    </row>
    <row r="702" spans="1:20" x14ac:dyDescent="0.3">
      <c r="A702" s="6">
        <v>43939</v>
      </c>
      <c r="B702" s="2">
        <v>7233.21</v>
      </c>
      <c r="C702" s="3">
        <v>183.41499999999999</v>
      </c>
      <c r="S702" s="8"/>
      <c r="T702" s="8"/>
    </row>
    <row r="703" spans="1:20" x14ac:dyDescent="0.3">
      <c r="A703" s="6">
        <v>43940</v>
      </c>
      <c r="B703" s="2">
        <v>7150.37</v>
      </c>
      <c r="C703" s="3">
        <v>181.47</v>
      </c>
      <c r="S703" s="8"/>
      <c r="T703" s="8"/>
    </row>
    <row r="704" spans="1:20" x14ac:dyDescent="0.3">
      <c r="A704" s="6">
        <v>43941</v>
      </c>
      <c r="B704" s="2">
        <v>6868.11</v>
      </c>
      <c r="C704" s="3">
        <v>171.91800000000001</v>
      </c>
      <c r="S704" s="8"/>
      <c r="T704" s="8"/>
    </row>
    <row r="705" spans="1:20" x14ac:dyDescent="0.3">
      <c r="A705" s="6">
        <v>43942</v>
      </c>
      <c r="B705" s="2">
        <v>6894.6</v>
      </c>
      <c r="C705" s="3">
        <v>172.815</v>
      </c>
      <c r="S705" s="8"/>
      <c r="T705" s="8"/>
    </row>
    <row r="706" spans="1:20" x14ac:dyDescent="0.3">
      <c r="A706" s="6">
        <v>43943</v>
      </c>
      <c r="B706" s="2">
        <v>7119.34</v>
      </c>
      <c r="C706" s="3">
        <v>183.03</v>
      </c>
      <c r="S706" s="8"/>
      <c r="T706" s="8"/>
    </row>
    <row r="707" spans="1:20" x14ac:dyDescent="0.3">
      <c r="A707" s="6">
        <v>43944</v>
      </c>
      <c r="B707" s="2">
        <v>7541.59</v>
      </c>
      <c r="C707" s="3">
        <v>189.19499999999999</v>
      </c>
      <c r="S707" s="8"/>
      <c r="T707" s="8"/>
    </row>
    <row r="708" spans="1:20" x14ac:dyDescent="0.3">
      <c r="A708" s="6">
        <v>43945</v>
      </c>
      <c r="B708" s="2">
        <v>7533.88</v>
      </c>
      <c r="C708" s="3">
        <v>188.16800000000001</v>
      </c>
      <c r="S708" s="8"/>
      <c r="T708" s="8"/>
    </row>
    <row r="709" spans="1:20" x14ac:dyDescent="0.3">
      <c r="A709" s="6">
        <v>43946</v>
      </c>
      <c r="B709" s="2">
        <v>7553.5</v>
      </c>
      <c r="C709" s="3">
        <v>194.23</v>
      </c>
      <c r="S709" s="8"/>
      <c r="T709" s="8"/>
    </row>
    <row r="710" spans="1:20" x14ac:dyDescent="0.3">
      <c r="A710" s="6">
        <v>43947</v>
      </c>
      <c r="B710" s="2">
        <v>7651.93</v>
      </c>
      <c r="C710" s="3">
        <v>196.91800000000001</v>
      </c>
      <c r="S710" s="8"/>
      <c r="T710" s="8"/>
    </row>
    <row r="711" spans="1:20" x14ac:dyDescent="0.3">
      <c r="A711" s="6">
        <v>43948</v>
      </c>
      <c r="B711" s="2">
        <v>7708.12</v>
      </c>
      <c r="C711" s="3">
        <v>193.678</v>
      </c>
      <c r="S711" s="8"/>
      <c r="T711" s="8"/>
    </row>
    <row r="712" spans="1:20" x14ac:dyDescent="0.3">
      <c r="A712" s="6">
        <v>43949</v>
      </c>
      <c r="B712" s="2">
        <v>7736.85</v>
      </c>
      <c r="C712" s="3">
        <v>196.63800000000001</v>
      </c>
      <c r="S712" s="8"/>
      <c r="T712" s="8"/>
    </row>
    <row r="713" spans="1:20" x14ac:dyDescent="0.3">
      <c r="A713" s="6">
        <v>43950</v>
      </c>
      <c r="B713" s="2">
        <v>8933.48</v>
      </c>
      <c r="C713" s="3">
        <v>216.92500000000001</v>
      </c>
      <c r="S713" s="8"/>
      <c r="T713" s="8"/>
    </row>
    <row r="714" spans="1:20" x14ac:dyDescent="0.3">
      <c r="A714" s="6">
        <v>43951</v>
      </c>
      <c r="B714" s="2">
        <v>8826.56</v>
      </c>
      <c r="C714" s="3">
        <v>211.745</v>
      </c>
      <c r="S714" s="8"/>
      <c r="T714" s="8"/>
    </row>
    <row r="715" spans="1:20" x14ac:dyDescent="0.3">
      <c r="A715" s="6">
        <v>43952</v>
      </c>
      <c r="B715" s="2">
        <v>8734.2000000000007</v>
      </c>
      <c r="C715" s="3">
        <v>209.893</v>
      </c>
      <c r="S715" s="8"/>
      <c r="T715" s="8"/>
    </row>
    <row r="716" spans="1:20" x14ac:dyDescent="0.3">
      <c r="A716" s="6">
        <v>43953</v>
      </c>
      <c r="B716" s="2">
        <v>8934.5</v>
      </c>
      <c r="C716" s="3">
        <v>214.16800000000001</v>
      </c>
      <c r="S716" s="8"/>
      <c r="T716" s="8"/>
    </row>
    <row r="717" spans="1:20" x14ac:dyDescent="0.3">
      <c r="A717" s="6">
        <v>43954</v>
      </c>
      <c r="B717" s="2">
        <v>8848.36</v>
      </c>
      <c r="C717" s="3">
        <v>208.05799999999999</v>
      </c>
      <c r="S717" s="8"/>
      <c r="T717" s="8"/>
    </row>
    <row r="718" spans="1:20" x14ac:dyDescent="0.3">
      <c r="A718" s="6">
        <v>43955</v>
      </c>
      <c r="B718" s="2">
        <v>8921.68</v>
      </c>
      <c r="C718" s="3">
        <v>207.375</v>
      </c>
      <c r="S718" s="8"/>
      <c r="T718" s="8"/>
    </row>
    <row r="719" spans="1:20" x14ac:dyDescent="0.3">
      <c r="A719" s="6">
        <v>43956</v>
      </c>
      <c r="B719" s="2">
        <v>8951.51</v>
      </c>
      <c r="C719" s="3">
        <v>205.048</v>
      </c>
      <c r="S719" s="8"/>
      <c r="T719" s="8"/>
    </row>
    <row r="720" spans="1:20" x14ac:dyDescent="0.3">
      <c r="A720" s="6">
        <v>43957</v>
      </c>
      <c r="B720" s="2">
        <v>9250.9</v>
      </c>
      <c r="C720" s="3">
        <v>205.61799999999999</v>
      </c>
      <c r="S720" s="8"/>
      <c r="T720" s="8"/>
    </row>
    <row r="721" spans="1:20" x14ac:dyDescent="0.3">
      <c r="A721" s="6">
        <v>43958</v>
      </c>
      <c r="B721" s="2">
        <v>9801.31</v>
      </c>
      <c r="C721" s="3">
        <v>211.8</v>
      </c>
      <c r="S721" s="8"/>
      <c r="T721" s="8"/>
    </row>
    <row r="722" spans="1:20" x14ac:dyDescent="0.3">
      <c r="A722" s="6">
        <v>43959</v>
      </c>
      <c r="B722" s="2">
        <v>9998.9</v>
      </c>
      <c r="C722" s="3">
        <v>214.65</v>
      </c>
      <c r="S722" s="8"/>
      <c r="T722" s="8"/>
    </row>
    <row r="723" spans="1:20" x14ac:dyDescent="0.3">
      <c r="A723" s="6">
        <v>43960</v>
      </c>
      <c r="B723" s="2">
        <v>9649.8799999999992</v>
      </c>
      <c r="C723" s="3">
        <v>212.07</v>
      </c>
      <c r="S723" s="8"/>
      <c r="T723" s="8"/>
    </row>
    <row r="724" spans="1:20" x14ac:dyDescent="0.3">
      <c r="A724" s="6">
        <v>43961</v>
      </c>
      <c r="B724" s="2">
        <v>8675.2900000000009</v>
      </c>
      <c r="C724" s="3">
        <v>188.19300000000001</v>
      </c>
      <c r="S724" s="8"/>
      <c r="T724" s="8"/>
    </row>
    <row r="725" spans="1:20" x14ac:dyDescent="0.3">
      <c r="A725" s="6">
        <v>43962</v>
      </c>
      <c r="B725" s="2">
        <v>8636.2099999999991</v>
      </c>
      <c r="C725" s="3">
        <v>186.81800000000001</v>
      </c>
      <c r="S725" s="8"/>
      <c r="T725" s="8"/>
    </row>
    <row r="726" spans="1:20" x14ac:dyDescent="0.3">
      <c r="A726" s="6">
        <v>43963</v>
      </c>
      <c r="B726" s="2">
        <v>8824.98</v>
      </c>
      <c r="C726" s="3">
        <v>189.71299999999999</v>
      </c>
      <c r="S726" s="8"/>
      <c r="T726" s="8"/>
    </row>
    <row r="727" spans="1:20" x14ac:dyDescent="0.3">
      <c r="A727" s="6">
        <v>43964</v>
      </c>
      <c r="B727" s="2">
        <v>9300.0400000000009</v>
      </c>
      <c r="C727" s="3">
        <v>198.273</v>
      </c>
      <c r="S727" s="8"/>
      <c r="T727" s="8"/>
    </row>
    <row r="728" spans="1:20" x14ac:dyDescent="0.3">
      <c r="A728" s="6">
        <v>43965</v>
      </c>
      <c r="B728" s="2">
        <v>9656.61</v>
      </c>
      <c r="C728" s="3">
        <v>202.685</v>
      </c>
      <c r="S728" s="8"/>
      <c r="T728" s="8"/>
    </row>
    <row r="729" spans="1:20" x14ac:dyDescent="0.3">
      <c r="A729" s="6">
        <v>43966</v>
      </c>
      <c r="B729" s="2">
        <v>9241.91</v>
      </c>
      <c r="C729" s="3">
        <v>193.45</v>
      </c>
      <c r="S729" s="8"/>
      <c r="T729" s="8"/>
    </row>
    <row r="730" spans="1:20" x14ac:dyDescent="0.3">
      <c r="A730" s="6">
        <v>43967</v>
      </c>
      <c r="B730" s="2">
        <v>9381.42</v>
      </c>
      <c r="C730" s="3">
        <v>200.2</v>
      </c>
      <c r="S730" s="8"/>
      <c r="T730" s="8"/>
    </row>
    <row r="731" spans="1:20" x14ac:dyDescent="0.3">
      <c r="A731" s="6">
        <v>43968</v>
      </c>
      <c r="B731" s="2">
        <v>9738.7999999999993</v>
      </c>
      <c r="C731" s="3">
        <v>207.96799999999999</v>
      </c>
      <c r="S731" s="8"/>
      <c r="T731" s="8"/>
    </row>
    <row r="732" spans="1:20" x14ac:dyDescent="0.3">
      <c r="A732" s="6">
        <v>43969</v>
      </c>
      <c r="B732" s="2">
        <v>9677.73</v>
      </c>
      <c r="C732" s="3">
        <v>212.83500000000001</v>
      </c>
      <c r="S732" s="8"/>
      <c r="T732" s="8"/>
    </row>
    <row r="733" spans="1:20" x14ac:dyDescent="0.3">
      <c r="A733" s="6">
        <v>43970</v>
      </c>
      <c r="B733" s="2">
        <v>9690.24</v>
      </c>
      <c r="C733" s="3">
        <v>212.553</v>
      </c>
      <c r="S733" s="8"/>
      <c r="T733" s="8"/>
    </row>
    <row r="734" spans="1:20" x14ac:dyDescent="0.3">
      <c r="A734" s="6">
        <v>43971</v>
      </c>
      <c r="B734" s="2">
        <v>9588.5499999999993</v>
      </c>
      <c r="C734" s="3">
        <v>210.46799999999999</v>
      </c>
      <c r="S734" s="8"/>
      <c r="T734" s="8"/>
    </row>
    <row r="735" spans="1:20" x14ac:dyDescent="0.3">
      <c r="A735" s="6">
        <v>43972</v>
      </c>
      <c r="B735" s="2">
        <v>9056.92</v>
      </c>
      <c r="C735" s="3">
        <v>198.94800000000001</v>
      </c>
      <c r="S735" s="8"/>
      <c r="T735" s="8"/>
    </row>
    <row r="736" spans="1:20" x14ac:dyDescent="0.3">
      <c r="A736" s="6">
        <v>43973</v>
      </c>
      <c r="B736" s="2">
        <v>9181</v>
      </c>
      <c r="C736" s="3">
        <v>208.2</v>
      </c>
      <c r="S736" s="8"/>
      <c r="T736" s="8"/>
    </row>
    <row r="737" spans="1:20" x14ac:dyDescent="0.3">
      <c r="A737" s="6">
        <v>43974</v>
      </c>
      <c r="B737" s="2">
        <v>9235.17</v>
      </c>
      <c r="C737" s="3">
        <v>208.023</v>
      </c>
      <c r="S737" s="8"/>
      <c r="T737" s="8"/>
    </row>
    <row r="738" spans="1:20" x14ac:dyDescent="0.3">
      <c r="A738" s="6">
        <v>43975</v>
      </c>
      <c r="B738" s="2">
        <v>9001.5</v>
      </c>
      <c r="C738" s="3">
        <v>206.345</v>
      </c>
      <c r="S738" s="8"/>
      <c r="T738" s="8"/>
    </row>
    <row r="739" spans="1:20" x14ac:dyDescent="0.3">
      <c r="A739" s="6">
        <v>43976</v>
      </c>
      <c r="B739" s="2">
        <v>8914.3799999999992</v>
      </c>
      <c r="C739" s="3">
        <v>204.845</v>
      </c>
      <c r="S739" s="8"/>
      <c r="T739" s="8"/>
    </row>
    <row r="740" spans="1:20" x14ac:dyDescent="0.3">
      <c r="A740" s="6">
        <v>43977</v>
      </c>
      <c r="B740" s="2">
        <v>8859.07</v>
      </c>
      <c r="C740" s="3">
        <v>202.19800000000001</v>
      </c>
      <c r="S740" s="8"/>
      <c r="T740" s="8"/>
    </row>
    <row r="741" spans="1:20" x14ac:dyDescent="0.3">
      <c r="A741" s="6">
        <v>43978</v>
      </c>
      <c r="B741" s="2">
        <v>9163.42</v>
      </c>
      <c r="C741" s="3">
        <v>206.393</v>
      </c>
      <c r="S741" s="8"/>
      <c r="T741" s="8"/>
    </row>
    <row r="742" spans="1:20" x14ac:dyDescent="0.3">
      <c r="A742" s="6">
        <v>43979</v>
      </c>
      <c r="B742" s="2">
        <v>9446.84</v>
      </c>
      <c r="C742" s="3">
        <v>214.55</v>
      </c>
      <c r="S742" s="8"/>
      <c r="T742" s="8"/>
    </row>
    <row r="743" spans="1:20" x14ac:dyDescent="0.3">
      <c r="A743" s="6">
        <v>43980</v>
      </c>
      <c r="B743" s="2">
        <v>9415.9599999999991</v>
      </c>
      <c r="C743" s="3">
        <v>220.11500000000001</v>
      </c>
      <c r="S743" s="8"/>
      <c r="T743" s="8"/>
    </row>
    <row r="744" spans="1:20" x14ac:dyDescent="0.3">
      <c r="A744" s="6">
        <v>43981</v>
      </c>
      <c r="B744" s="2">
        <v>9440.2099999999991</v>
      </c>
      <c r="C744" s="3">
        <v>235.495</v>
      </c>
      <c r="S744" s="8"/>
      <c r="T744" s="8"/>
    </row>
    <row r="745" spans="1:20" x14ac:dyDescent="0.3">
      <c r="A745" s="6">
        <v>43982</v>
      </c>
      <c r="B745" s="2">
        <v>9505.3799999999992</v>
      </c>
      <c r="C745" s="3">
        <v>235.48500000000001</v>
      </c>
      <c r="S745" s="8"/>
      <c r="T745" s="8"/>
    </row>
    <row r="746" spans="1:20" x14ac:dyDescent="0.3">
      <c r="A746" s="6">
        <v>43983</v>
      </c>
      <c r="B746" s="2">
        <v>9680.19</v>
      </c>
      <c r="C746" s="3">
        <v>241.87</v>
      </c>
      <c r="S746" s="8"/>
      <c r="T746" s="8"/>
    </row>
    <row r="747" spans="1:20" x14ac:dyDescent="0.3">
      <c r="A747" s="6">
        <v>43984</v>
      </c>
      <c r="B747" s="2">
        <v>9522.85</v>
      </c>
      <c r="C747" s="3">
        <v>236.535</v>
      </c>
      <c r="S747" s="8"/>
      <c r="T747" s="8"/>
    </row>
    <row r="748" spans="1:20" x14ac:dyDescent="0.3">
      <c r="A748" s="6">
        <v>43985</v>
      </c>
      <c r="B748" s="2">
        <v>9583.65</v>
      </c>
      <c r="C748" s="3">
        <v>241.60300000000001</v>
      </c>
      <c r="S748" s="8"/>
      <c r="T748" s="8"/>
    </row>
    <row r="749" spans="1:20" x14ac:dyDescent="0.3">
      <c r="A749" s="6">
        <v>43986</v>
      </c>
      <c r="B749" s="2">
        <v>9783.8700000000008</v>
      </c>
      <c r="C749" s="3">
        <v>241.708</v>
      </c>
      <c r="S749" s="8"/>
      <c r="T749" s="8"/>
    </row>
    <row r="750" spans="1:20" x14ac:dyDescent="0.3">
      <c r="A750" s="6">
        <v>43987</v>
      </c>
      <c r="B750" s="2">
        <v>9712.33</v>
      </c>
      <c r="C750" s="3">
        <v>241.57</v>
      </c>
      <c r="S750" s="8"/>
      <c r="T750" s="8"/>
    </row>
    <row r="751" spans="1:20" x14ac:dyDescent="0.3">
      <c r="A751" s="6">
        <v>43988</v>
      </c>
      <c r="B751" s="2">
        <v>9706</v>
      </c>
      <c r="C751" s="3">
        <v>242.16499999999999</v>
      </c>
      <c r="S751" s="8"/>
      <c r="T751" s="8"/>
    </row>
    <row r="752" spans="1:20" x14ac:dyDescent="0.3">
      <c r="A752" s="6">
        <v>43989</v>
      </c>
      <c r="B752" s="2">
        <v>9732.43</v>
      </c>
      <c r="C752" s="3">
        <v>242.44</v>
      </c>
      <c r="S752" s="8"/>
      <c r="T752" s="8"/>
    </row>
    <row r="753" spans="1:20" x14ac:dyDescent="0.3">
      <c r="A753" s="6">
        <v>43990</v>
      </c>
      <c r="B753" s="2">
        <v>9702.8700000000008</v>
      </c>
      <c r="C753" s="3">
        <v>242.28800000000001</v>
      </c>
      <c r="S753" s="8"/>
      <c r="T753" s="8"/>
    </row>
    <row r="754" spans="1:20" x14ac:dyDescent="0.3">
      <c r="A754" s="6">
        <v>43991</v>
      </c>
      <c r="B754" s="2">
        <v>9749.6</v>
      </c>
      <c r="C754" s="3">
        <v>243.565</v>
      </c>
      <c r="S754" s="8"/>
      <c r="T754" s="8"/>
    </row>
    <row r="755" spans="1:20" x14ac:dyDescent="0.3">
      <c r="A755" s="6">
        <v>43992</v>
      </c>
      <c r="B755" s="2">
        <v>9867.6299999999992</v>
      </c>
      <c r="C755" s="3">
        <v>247.83</v>
      </c>
      <c r="S755" s="8"/>
      <c r="T755" s="8"/>
    </row>
    <row r="756" spans="1:20" x14ac:dyDescent="0.3">
      <c r="A756" s="6">
        <v>43993</v>
      </c>
      <c r="B756" s="2">
        <v>9340.86</v>
      </c>
      <c r="C756" s="3">
        <v>232.47499999999999</v>
      </c>
      <c r="S756" s="8"/>
      <c r="T756" s="8"/>
    </row>
    <row r="757" spans="1:20" x14ac:dyDescent="0.3">
      <c r="A757" s="6">
        <v>43994</v>
      </c>
      <c r="B757" s="2">
        <v>9463.2999999999993</v>
      </c>
      <c r="C757" s="3">
        <v>237.66499999999999</v>
      </c>
      <c r="S757" s="8"/>
      <c r="T757" s="8"/>
    </row>
    <row r="758" spans="1:20" x14ac:dyDescent="0.3">
      <c r="A758" s="6">
        <v>43995</v>
      </c>
      <c r="B758" s="2">
        <v>9403.5300000000007</v>
      </c>
      <c r="C758" s="3">
        <v>236.96299999999999</v>
      </c>
      <c r="S758" s="8"/>
      <c r="T758" s="8"/>
    </row>
    <row r="759" spans="1:20" x14ac:dyDescent="0.3">
      <c r="A759" s="6">
        <v>43996</v>
      </c>
      <c r="B759" s="2">
        <v>9382.0499999999993</v>
      </c>
      <c r="C759" s="3">
        <v>234.095</v>
      </c>
      <c r="S759" s="8"/>
      <c r="T759" s="8"/>
    </row>
    <row r="760" spans="1:20" x14ac:dyDescent="0.3">
      <c r="A760" s="6">
        <v>43997</v>
      </c>
      <c r="B760" s="2">
        <v>9481.06</v>
      </c>
      <c r="C760" s="3">
        <v>232.74</v>
      </c>
      <c r="S760" s="8"/>
      <c r="T760" s="8"/>
    </row>
    <row r="761" spans="1:20" x14ac:dyDescent="0.3">
      <c r="A761" s="6">
        <v>43998</v>
      </c>
      <c r="B761" s="2">
        <v>9494.7000000000007</v>
      </c>
      <c r="C761" s="3">
        <v>233.858</v>
      </c>
      <c r="S761" s="8"/>
      <c r="T761" s="8"/>
    </row>
    <row r="762" spans="1:20" x14ac:dyDescent="0.3">
      <c r="A762" s="6">
        <v>43999</v>
      </c>
      <c r="B762" s="2">
        <v>9374.0400000000009</v>
      </c>
      <c r="C762" s="3">
        <v>231.44</v>
      </c>
      <c r="S762" s="8"/>
      <c r="T762" s="8"/>
    </row>
    <row r="763" spans="1:20" x14ac:dyDescent="0.3">
      <c r="A763" s="6">
        <v>44000</v>
      </c>
      <c r="B763" s="2">
        <v>9343.09</v>
      </c>
      <c r="C763" s="3">
        <v>229.048</v>
      </c>
      <c r="S763" s="8"/>
      <c r="T763" s="8"/>
    </row>
    <row r="764" spans="1:20" x14ac:dyDescent="0.3">
      <c r="A764" s="6">
        <v>44001</v>
      </c>
      <c r="B764" s="2">
        <v>9315.35</v>
      </c>
      <c r="C764" s="3">
        <v>229.49799999999999</v>
      </c>
      <c r="S764" s="8"/>
      <c r="T764" s="8"/>
    </row>
    <row r="765" spans="1:20" x14ac:dyDescent="0.3">
      <c r="A765" s="6">
        <v>44002</v>
      </c>
      <c r="B765" s="2">
        <v>9318.4699999999993</v>
      </c>
      <c r="C765" s="3">
        <v>227.65</v>
      </c>
      <c r="S765" s="8"/>
      <c r="T765" s="8"/>
    </row>
    <row r="766" spans="1:20" x14ac:dyDescent="0.3">
      <c r="A766" s="6">
        <v>44003</v>
      </c>
      <c r="B766" s="2">
        <v>9310.9</v>
      </c>
      <c r="C766" s="3">
        <v>229.315</v>
      </c>
      <c r="S766" s="8"/>
      <c r="T766" s="8"/>
    </row>
    <row r="767" spans="1:20" x14ac:dyDescent="0.3">
      <c r="A767" s="6">
        <v>44004</v>
      </c>
      <c r="B767" s="2">
        <v>9645.06</v>
      </c>
      <c r="C767" s="3">
        <v>244.92</v>
      </c>
      <c r="S767" s="8"/>
      <c r="T767" s="8"/>
    </row>
    <row r="768" spans="1:20" x14ac:dyDescent="0.3">
      <c r="A768" s="6">
        <v>44005</v>
      </c>
      <c r="B768" s="2">
        <v>9629.89</v>
      </c>
      <c r="C768" s="3">
        <v>243.523</v>
      </c>
      <c r="S768" s="8"/>
      <c r="T768" s="8"/>
    </row>
    <row r="769" spans="1:20" x14ac:dyDescent="0.3">
      <c r="A769" s="6">
        <v>44006</v>
      </c>
      <c r="B769" s="2">
        <v>9288.58</v>
      </c>
      <c r="C769" s="3">
        <v>234.85300000000001</v>
      </c>
      <c r="S769" s="8"/>
      <c r="T769" s="8"/>
    </row>
    <row r="770" spans="1:20" x14ac:dyDescent="0.3">
      <c r="A770" s="6">
        <v>44007</v>
      </c>
      <c r="B770" s="2">
        <v>9275.81</v>
      </c>
      <c r="C770" s="3">
        <v>233.83</v>
      </c>
      <c r="S770" s="8"/>
      <c r="T770" s="8"/>
    </row>
    <row r="771" spans="1:20" x14ac:dyDescent="0.3">
      <c r="A771" s="6">
        <v>44008</v>
      </c>
      <c r="B771" s="2">
        <v>9190.26</v>
      </c>
      <c r="C771" s="3">
        <v>230.12</v>
      </c>
      <c r="S771" s="8"/>
      <c r="T771" s="8"/>
    </row>
    <row r="772" spans="1:20" x14ac:dyDescent="0.3">
      <c r="A772" s="6">
        <v>44009</v>
      </c>
      <c r="B772" s="2">
        <v>8946.51</v>
      </c>
      <c r="C772" s="3">
        <v>218.655</v>
      </c>
      <c r="S772" s="8"/>
      <c r="T772" s="8"/>
    </row>
    <row r="773" spans="1:20" x14ac:dyDescent="0.3">
      <c r="A773" s="6">
        <v>44010</v>
      </c>
      <c r="B773" s="2">
        <v>9109.76</v>
      </c>
      <c r="C773" s="3">
        <v>224.96</v>
      </c>
      <c r="S773" s="8"/>
      <c r="T773" s="8"/>
    </row>
    <row r="774" spans="1:20" x14ac:dyDescent="0.3">
      <c r="A774" s="6">
        <v>44011</v>
      </c>
      <c r="B774" s="2">
        <v>9180.36</v>
      </c>
      <c r="C774" s="3">
        <v>227.49299999999999</v>
      </c>
      <c r="S774" s="8"/>
      <c r="T774" s="8"/>
    </row>
    <row r="775" spans="1:20" x14ac:dyDescent="0.3">
      <c r="A775" s="6">
        <v>44012</v>
      </c>
      <c r="B775" s="2">
        <v>9147.09</v>
      </c>
      <c r="C775" s="3">
        <v>225.68799999999999</v>
      </c>
      <c r="S775" s="8"/>
      <c r="T775" s="8"/>
    </row>
    <row r="776" spans="1:20" x14ac:dyDescent="0.3">
      <c r="A776" s="6">
        <v>44013</v>
      </c>
      <c r="B776" s="2">
        <v>9239.0499999999993</v>
      </c>
      <c r="C776" s="3">
        <v>231.435</v>
      </c>
      <c r="S776" s="8"/>
      <c r="T776" s="8"/>
    </row>
    <row r="777" spans="1:20" x14ac:dyDescent="0.3">
      <c r="A777" s="6">
        <v>44014</v>
      </c>
      <c r="B777" s="2">
        <v>9082.3799999999992</v>
      </c>
      <c r="C777" s="3">
        <v>226.33</v>
      </c>
      <c r="S777" s="8"/>
      <c r="T777" s="8"/>
    </row>
    <row r="778" spans="1:20" x14ac:dyDescent="0.3">
      <c r="A778" s="6">
        <v>44015</v>
      </c>
      <c r="B778" s="2">
        <v>9092.7000000000007</v>
      </c>
      <c r="C778" s="3">
        <v>226.86799999999999</v>
      </c>
      <c r="S778" s="8"/>
      <c r="T778" s="8"/>
    </row>
    <row r="779" spans="1:20" x14ac:dyDescent="0.3">
      <c r="A779" s="6">
        <v>44016</v>
      </c>
      <c r="B779" s="2">
        <v>9131.2099999999991</v>
      </c>
      <c r="C779" s="3">
        <v>229.11500000000001</v>
      </c>
      <c r="S779" s="8"/>
      <c r="T779" s="8"/>
    </row>
    <row r="780" spans="1:20" x14ac:dyDescent="0.3">
      <c r="A780" s="6">
        <v>44017</v>
      </c>
      <c r="B780" s="2">
        <v>9013.9599999999991</v>
      </c>
      <c r="C780" s="3">
        <v>225.023</v>
      </c>
      <c r="S780" s="8"/>
      <c r="T780" s="8"/>
    </row>
    <row r="781" spans="1:20" x14ac:dyDescent="0.3">
      <c r="A781" s="6">
        <v>44018</v>
      </c>
      <c r="B781" s="2">
        <v>9277.06</v>
      </c>
      <c r="C781" s="3">
        <v>238.405</v>
      </c>
      <c r="S781" s="8"/>
      <c r="T781" s="8"/>
    </row>
    <row r="782" spans="1:20" x14ac:dyDescent="0.3">
      <c r="A782" s="6">
        <v>44019</v>
      </c>
      <c r="B782" s="2">
        <v>9254.7900000000009</v>
      </c>
      <c r="C782" s="3">
        <v>238.708</v>
      </c>
      <c r="S782" s="8"/>
      <c r="T782" s="8"/>
    </row>
    <row r="783" spans="1:20" x14ac:dyDescent="0.3">
      <c r="A783" s="6">
        <v>44020</v>
      </c>
      <c r="B783" s="2">
        <v>9430.25</v>
      </c>
      <c r="C783" s="3">
        <v>246.375</v>
      </c>
      <c r="S783" s="8"/>
      <c r="T783" s="8"/>
    </row>
    <row r="784" spans="1:20" x14ac:dyDescent="0.3">
      <c r="A784" s="6">
        <v>44021</v>
      </c>
      <c r="B784" s="2">
        <v>9237.0400000000009</v>
      </c>
      <c r="C784" s="3">
        <v>241.48</v>
      </c>
      <c r="S784" s="8"/>
      <c r="T784" s="8"/>
    </row>
    <row r="785" spans="1:20" x14ac:dyDescent="0.3">
      <c r="A785" s="6">
        <v>44022</v>
      </c>
      <c r="B785" s="2">
        <v>9235.1</v>
      </c>
      <c r="C785" s="3">
        <v>239.55</v>
      </c>
      <c r="S785" s="8"/>
      <c r="T785" s="8"/>
    </row>
    <row r="786" spans="1:20" x14ac:dyDescent="0.3">
      <c r="A786" s="6">
        <v>44023</v>
      </c>
      <c r="B786" s="2">
        <v>9217.0499999999993</v>
      </c>
      <c r="C786" s="3">
        <v>238.9</v>
      </c>
      <c r="S786" s="8"/>
      <c r="T786" s="8"/>
    </row>
    <row r="787" spans="1:20" x14ac:dyDescent="0.3">
      <c r="A787" s="6">
        <v>44024</v>
      </c>
      <c r="B787" s="2">
        <v>9232.34</v>
      </c>
      <c r="C787" s="3">
        <v>238.84</v>
      </c>
      <c r="S787" s="8"/>
      <c r="T787" s="8"/>
    </row>
    <row r="788" spans="1:20" x14ac:dyDescent="0.3">
      <c r="A788" s="6">
        <v>44025</v>
      </c>
      <c r="B788" s="2">
        <v>9249.7999999999993</v>
      </c>
      <c r="C788" s="3">
        <v>239.16499999999999</v>
      </c>
      <c r="S788" s="8"/>
      <c r="T788" s="8"/>
    </row>
    <row r="789" spans="1:20" x14ac:dyDescent="0.3">
      <c r="A789" s="6">
        <v>44026</v>
      </c>
      <c r="B789" s="2">
        <v>9272.83</v>
      </c>
      <c r="C789" s="3">
        <v>241.435</v>
      </c>
      <c r="S789" s="8"/>
      <c r="T789" s="8"/>
    </row>
    <row r="790" spans="1:20" x14ac:dyDescent="0.3">
      <c r="A790" s="6">
        <v>44027</v>
      </c>
      <c r="B790" s="2">
        <v>9213.7000000000007</v>
      </c>
      <c r="C790" s="3">
        <v>238.16499999999999</v>
      </c>
      <c r="S790" s="8"/>
      <c r="T790" s="8"/>
    </row>
    <row r="791" spans="1:20" x14ac:dyDescent="0.3">
      <c r="A791" s="6">
        <v>44028</v>
      </c>
      <c r="B791" s="2">
        <v>9103.61</v>
      </c>
      <c r="C791" s="3">
        <v>232.88800000000001</v>
      </c>
      <c r="S791" s="8"/>
      <c r="T791" s="8"/>
    </row>
    <row r="792" spans="1:20" x14ac:dyDescent="0.3">
      <c r="A792" s="6">
        <v>44029</v>
      </c>
      <c r="B792" s="2">
        <v>9157.69</v>
      </c>
      <c r="C792" s="3">
        <v>232.67500000000001</v>
      </c>
      <c r="S792" s="8"/>
      <c r="T792" s="8"/>
    </row>
    <row r="793" spans="1:20" x14ac:dyDescent="0.3">
      <c r="A793" s="6">
        <v>44030</v>
      </c>
      <c r="B793" s="2">
        <v>9179.26</v>
      </c>
      <c r="C793" s="3">
        <v>236.465</v>
      </c>
      <c r="S793" s="8"/>
      <c r="T793" s="8"/>
    </row>
    <row r="794" spans="1:20" x14ac:dyDescent="0.3">
      <c r="A794" s="6">
        <v>44031</v>
      </c>
      <c r="B794" s="2">
        <v>9171.94</v>
      </c>
      <c r="C794" s="3">
        <v>235.70500000000001</v>
      </c>
      <c r="S794" s="8"/>
      <c r="T794" s="8"/>
    </row>
    <row r="795" spans="1:20" x14ac:dyDescent="0.3">
      <c r="A795" s="6">
        <v>44032</v>
      </c>
      <c r="B795" s="2">
        <v>9175.4699999999993</v>
      </c>
      <c r="C795" s="3">
        <v>236.63800000000001</v>
      </c>
      <c r="S795" s="8"/>
      <c r="T795" s="8"/>
    </row>
    <row r="796" spans="1:20" x14ac:dyDescent="0.3">
      <c r="A796" s="6">
        <v>44033</v>
      </c>
      <c r="B796" s="2">
        <v>9376.5300000000007</v>
      </c>
      <c r="C796" s="3">
        <v>245.48</v>
      </c>
      <c r="S796" s="8"/>
      <c r="T796" s="8"/>
    </row>
    <row r="797" spans="1:20" x14ac:dyDescent="0.3">
      <c r="A797" s="6">
        <v>44034</v>
      </c>
      <c r="B797" s="2">
        <v>9377.2999999999993</v>
      </c>
      <c r="C797" s="3">
        <v>245.89</v>
      </c>
      <c r="S797" s="8"/>
      <c r="T797" s="8"/>
    </row>
    <row r="798" spans="1:20" x14ac:dyDescent="0.3">
      <c r="A798" s="6">
        <v>44035</v>
      </c>
      <c r="B798" s="2">
        <v>9593.77</v>
      </c>
      <c r="C798" s="3">
        <v>273.33999999999997</v>
      </c>
      <c r="S798" s="8"/>
      <c r="T798" s="8"/>
    </row>
    <row r="799" spans="1:20" x14ac:dyDescent="0.3">
      <c r="A799" s="6">
        <v>44036</v>
      </c>
      <c r="B799" s="2">
        <v>9629.6200000000008</v>
      </c>
      <c r="C799" s="3">
        <v>286.14</v>
      </c>
      <c r="S799" s="8"/>
      <c r="T799" s="8"/>
    </row>
    <row r="800" spans="1:20" x14ac:dyDescent="0.3">
      <c r="A800" s="6">
        <v>44037</v>
      </c>
      <c r="B800" s="2">
        <v>9729.4500000000007</v>
      </c>
      <c r="C800" s="3">
        <v>306.06</v>
      </c>
      <c r="S800" s="8"/>
      <c r="T800" s="8"/>
    </row>
    <row r="801" spans="1:20" x14ac:dyDescent="0.3">
      <c r="A801" s="6">
        <v>44038</v>
      </c>
      <c r="B801" s="2">
        <v>9895.6299999999992</v>
      </c>
      <c r="C801" s="3">
        <v>310.8</v>
      </c>
      <c r="S801" s="8"/>
      <c r="T801" s="8"/>
    </row>
    <row r="802" spans="1:20" x14ac:dyDescent="0.3">
      <c r="A802" s="6">
        <v>44039</v>
      </c>
      <c r="B802" s="2">
        <v>10891.81</v>
      </c>
      <c r="C802" s="3">
        <v>324.40499999999997</v>
      </c>
      <c r="S802" s="8"/>
      <c r="T802" s="8"/>
    </row>
    <row r="803" spans="1:20" x14ac:dyDescent="0.3">
      <c r="A803" s="6">
        <v>44040</v>
      </c>
      <c r="B803" s="2">
        <v>10981.18</v>
      </c>
      <c r="C803" s="3">
        <v>320.08300000000003</v>
      </c>
      <c r="S803" s="8"/>
      <c r="T803" s="8"/>
    </row>
    <row r="804" spans="1:20" x14ac:dyDescent="0.3">
      <c r="A804" s="6">
        <v>44041</v>
      </c>
      <c r="B804" s="2">
        <v>11222.15</v>
      </c>
      <c r="C804" s="3">
        <v>322.58499999999998</v>
      </c>
      <c r="S804" s="8"/>
      <c r="T804" s="8"/>
    </row>
    <row r="805" spans="1:20" x14ac:dyDescent="0.3">
      <c r="A805" s="6">
        <v>44042</v>
      </c>
      <c r="B805" s="2">
        <v>11150.47</v>
      </c>
      <c r="C805" s="3">
        <v>338.7</v>
      </c>
      <c r="S805" s="8"/>
      <c r="T805" s="8"/>
    </row>
    <row r="806" spans="1:20" x14ac:dyDescent="0.3">
      <c r="A806" s="6">
        <v>44043</v>
      </c>
      <c r="B806" s="2">
        <v>11345.63</v>
      </c>
      <c r="C806" s="3">
        <v>345.61</v>
      </c>
      <c r="S806" s="8"/>
      <c r="T806" s="8"/>
    </row>
    <row r="807" spans="1:20" x14ac:dyDescent="0.3">
      <c r="A807" s="6">
        <v>44044</v>
      </c>
      <c r="B807" s="2">
        <v>11847.66</v>
      </c>
      <c r="C807" s="3">
        <v>386.58300000000003</v>
      </c>
      <c r="S807" s="8"/>
      <c r="T807" s="8"/>
    </row>
    <row r="808" spans="1:20" x14ac:dyDescent="0.3">
      <c r="A808" s="6">
        <v>44045</v>
      </c>
      <c r="B808" s="2">
        <v>11090.63</v>
      </c>
      <c r="C808" s="3">
        <v>373.4</v>
      </c>
      <c r="S808" s="8"/>
      <c r="T808" s="8"/>
    </row>
    <row r="809" spans="1:20" x14ac:dyDescent="0.3">
      <c r="A809" s="6">
        <v>44046</v>
      </c>
      <c r="B809" s="2">
        <v>11383.53</v>
      </c>
      <c r="C809" s="3">
        <v>390.89299999999997</v>
      </c>
      <c r="S809" s="8"/>
      <c r="T809" s="8"/>
    </row>
    <row r="810" spans="1:20" x14ac:dyDescent="0.3">
      <c r="A810" s="6">
        <v>44047</v>
      </c>
      <c r="B810" s="2">
        <v>11214.45</v>
      </c>
      <c r="C810" s="3">
        <v>388.14499999999998</v>
      </c>
      <c r="S810" s="8"/>
      <c r="T810" s="8"/>
    </row>
    <row r="811" spans="1:20" x14ac:dyDescent="0.3">
      <c r="A811" s="6">
        <v>44048</v>
      </c>
      <c r="B811" s="2">
        <v>11692.68</v>
      </c>
      <c r="C811" s="3">
        <v>400.65800000000002</v>
      </c>
      <c r="S811" s="8"/>
      <c r="T811" s="8"/>
    </row>
    <row r="812" spans="1:20" x14ac:dyDescent="0.3">
      <c r="A812" s="6">
        <v>44049</v>
      </c>
      <c r="B812" s="2">
        <v>11851.58</v>
      </c>
      <c r="C812" s="3">
        <v>396.7</v>
      </c>
      <c r="S812" s="8"/>
      <c r="T812" s="8"/>
    </row>
    <row r="813" spans="1:20" x14ac:dyDescent="0.3">
      <c r="A813" s="6">
        <v>44050</v>
      </c>
      <c r="B813" s="2">
        <v>11575.83</v>
      </c>
      <c r="C813" s="3">
        <v>377.89</v>
      </c>
      <c r="S813" s="8"/>
      <c r="T813" s="8"/>
    </row>
    <row r="814" spans="1:20" x14ac:dyDescent="0.3">
      <c r="A814" s="6">
        <v>44051</v>
      </c>
      <c r="B814" s="2">
        <v>11716.3</v>
      </c>
      <c r="C814" s="3">
        <v>388.44299999999998</v>
      </c>
      <c r="S814" s="8"/>
      <c r="T814" s="8"/>
    </row>
    <row r="815" spans="1:20" x14ac:dyDescent="0.3">
      <c r="A815" s="6">
        <v>44052</v>
      </c>
      <c r="B815" s="2">
        <v>11679.9</v>
      </c>
      <c r="C815" s="3">
        <v>393.24299999999999</v>
      </c>
      <c r="S815" s="8"/>
      <c r="T815" s="8"/>
    </row>
    <row r="816" spans="1:20" x14ac:dyDescent="0.3">
      <c r="A816" s="6">
        <v>44053</v>
      </c>
      <c r="B816" s="2">
        <v>11859.27</v>
      </c>
      <c r="C816" s="3">
        <v>395.22300000000001</v>
      </c>
      <c r="S816" s="8"/>
      <c r="T816" s="8"/>
    </row>
    <row r="817" spans="1:20" x14ac:dyDescent="0.3">
      <c r="A817" s="6">
        <v>44054</v>
      </c>
      <c r="B817" s="2">
        <v>11212.89</v>
      </c>
      <c r="C817" s="3">
        <v>373.17500000000001</v>
      </c>
      <c r="S817" s="8"/>
      <c r="T817" s="8"/>
    </row>
    <row r="818" spans="1:20" x14ac:dyDescent="0.3">
      <c r="A818" s="6">
        <v>44055</v>
      </c>
      <c r="B818" s="2">
        <v>11565.95</v>
      </c>
      <c r="C818" s="3">
        <v>386.39499999999998</v>
      </c>
      <c r="S818" s="8"/>
      <c r="T818" s="8"/>
    </row>
    <row r="819" spans="1:20" x14ac:dyDescent="0.3">
      <c r="A819" s="6">
        <v>44056</v>
      </c>
      <c r="B819" s="2">
        <v>11615.32</v>
      </c>
      <c r="C819" s="3">
        <v>410.49299999999999</v>
      </c>
      <c r="S819" s="8"/>
      <c r="T819" s="8"/>
    </row>
    <row r="820" spans="1:20" x14ac:dyDescent="0.3">
      <c r="A820" s="6">
        <v>44057</v>
      </c>
      <c r="B820" s="2">
        <v>11770.13</v>
      </c>
      <c r="C820" s="3">
        <v>439.07499999999999</v>
      </c>
      <c r="S820" s="8"/>
      <c r="T820" s="8"/>
    </row>
    <row r="821" spans="1:20" x14ac:dyDescent="0.3">
      <c r="A821" s="6">
        <v>44058</v>
      </c>
      <c r="B821" s="2">
        <v>11870.5</v>
      </c>
      <c r="C821" s="3">
        <v>432.66300000000001</v>
      </c>
      <c r="S821" s="8"/>
      <c r="T821" s="8"/>
    </row>
    <row r="822" spans="1:20" x14ac:dyDescent="0.3">
      <c r="A822" s="6">
        <v>44059</v>
      </c>
      <c r="B822" s="2">
        <v>11849.5</v>
      </c>
      <c r="C822" s="3">
        <v>430.65</v>
      </c>
      <c r="S822" s="8"/>
      <c r="T822" s="8"/>
    </row>
    <row r="823" spans="1:20" x14ac:dyDescent="0.3">
      <c r="A823" s="6">
        <v>44060</v>
      </c>
      <c r="B823" s="2">
        <v>12327.23</v>
      </c>
      <c r="C823" s="3">
        <v>438.65300000000002</v>
      </c>
      <c r="S823" s="8"/>
      <c r="T823" s="8"/>
    </row>
    <row r="824" spans="1:20" x14ac:dyDescent="0.3">
      <c r="A824" s="6">
        <v>44061</v>
      </c>
      <c r="B824" s="2">
        <v>12030.11</v>
      </c>
      <c r="C824" s="3">
        <v>427.608</v>
      </c>
      <c r="S824" s="8"/>
      <c r="T824" s="8"/>
    </row>
    <row r="825" spans="1:20" x14ac:dyDescent="0.3">
      <c r="A825" s="6">
        <v>44062</v>
      </c>
      <c r="B825" s="2">
        <v>11715.31</v>
      </c>
      <c r="C825" s="3">
        <v>404.51</v>
      </c>
      <c r="S825" s="8"/>
      <c r="T825" s="8"/>
    </row>
    <row r="826" spans="1:20" x14ac:dyDescent="0.3">
      <c r="A826" s="6">
        <v>44063</v>
      </c>
      <c r="B826" s="2">
        <v>11863.08</v>
      </c>
      <c r="C826" s="3">
        <v>416.48500000000001</v>
      </c>
      <c r="S826" s="8"/>
      <c r="T826" s="8"/>
    </row>
    <row r="827" spans="1:20" x14ac:dyDescent="0.3">
      <c r="A827" s="6">
        <v>44064</v>
      </c>
      <c r="B827" s="2">
        <v>11621.41</v>
      </c>
      <c r="C827" s="3">
        <v>395.26499999999999</v>
      </c>
      <c r="S827" s="8"/>
      <c r="T827" s="8"/>
    </row>
    <row r="828" spans="1:20" x14ac:dyDescent="0.3">
      <c r="A828" s="6">
        <v>44065</v>
      </c>
      <c r="B828" s="2">
        <v>11608.04</v>
      </c>
      <c r="C828" s="3">
        <v>389.04</v>
      </c>
      <c r="S828" s="8"/>
      <c r="T828" s="8"/>
    </row>
    <row r="829" spans="1:20" x14ac:dyDescent="0.3">
      <c r="A829" s="6">
        <v>44066</v>
      </c>
      <c r="B829" s="2">
        <v>11669.22</v>
      </c>
      <c r="C829" s="3">
        <v>393.09300000000002</v>
      </c>
      <c r="S829" s="8"/>
      <c r="T829" s="8"/>
    </row>
    <row r="830" spans="1:20" x14ac:dyDescent="0.3">
      <c r="A830" s="6">
        <v>44067</v>
      </c>
      <c r="B830" s="2">
        <v>11731.2</v>
      </c>
      <c r="C830" s="3">
        <v>401.77499999999998</v>
      </c>
      <c r="S830" s="8"/>
      <c r="T830" s="8"/>
    </row>
    <row r="831" spans="1:20" x14ac:dyDescent="0.3">
      <c r="A831" s="6">
        <v>44068</v>
      </c>
      <c r="B831" s="2">
        <v>11265.47</v>
      </c>
      <c r="C831" s="3">
        <v>377.84</v>
      </c>
      <c r="S831" s="8"/>
      <c r="T831" s="8"/>
    </row>
    <row r="832" spans="1:20" x14ac:dyDescent="0.3">
      <c r="A832" s="6">
        <v>44069</v>
      </c>
      <c r="B832" s="2">
        <v>11513.5</v>
      </c>
      <c r="C832" s="3">
        <v>389.75200000000001</v>
      </c>
      <c r="S832" s="8"/>
      <c r="T832" s="8"/>
    </row>
    <row r="833" spans="1:20" x14ac:dyDescent="0.3">
      <c r="A833" s="6">
        <v>44070</v>
      </c>
      <c r="B833" s="2">
        <v>11267.05</v>
      </c>
      <c r="C833" s="3">
        <v>379.93</v>
      </c>
      <c r="S833" s="8"/>
      <c r="T833" s="8"/>
    </row>
    <row r="834" spans="1:20" x14ac:dyDescent="0.3">
      <c r="A834" s="6">
        <v>44071</v>
      </c>
      <c r="B834" s="2">
        <v>11502.58</v>
      </c>
      <c r="C834" s="3">
        <v>394.4</v>
      </c>
      <c r="S834" s="8"/>
      <c r="T834" s="8"/>
    </row>
    <row r="835" spans="1:20" x14ac:dyDescent="0.3">
      <c r="A835" s="6">
        <v>44072</v>
      </c>
      <c r="B835" s="2">
        <v>11518.05</v>
      </c>
      <c r="C835" s="3">
        <v>405.71300000000002</v>
      </c>
      <c r="S835" s="8"/>
      <c r="T835" s="8"/>
    </row>
    <row r="836" spans="1:20" x14ac:dyDescent="0.3">
      <c r="A836" s="6">
        <v>44073</v>
      </c>
      <c r="B836" s="2">
        <v>11640.79</v>
      </c>
      <c r="C836" s="3">
        <v>423.45</v>
      </c>
      <c r="S836" s="8"/>
      <c r="T836" s="8"/>
    </row>
    <row r="837" spans="1:20" x14ac:dyDescent="0.3">
      <c r="A837" s="6">
        <v>44074</v>
      </c>
      <c r="B837" s="2">
        <v>11678.6</v>
      </c>
      <c r="C837" s="3">
        <v>432.6</v>
      </c>
      <c r="S837" s="8"/>
      <c r="T837" s="8"/>
    </row>
    <row r="838" spans="1:20" x14ac:dyDescent="0.3">
      <c r="A838" s="6">
        <v>44075</v>
      </c>
      <c r="B838" s="2">
        <v>12022.35</v>
      </c>
      <c r="C838" s="3">
        <v>482.55</v>
      </c>
      <c r="S838" s="8"/>
      <c r="T838" s="8"/>
    </row>
    <row r="839" spans="1:20" x14ac:dyDescent="0.3">
      <c r="A839" s="6">
        <v>44076</v>
      </c>
      <c r="B839" s="2">
        <v>11375.47</v>
      </c>
      <c r="C839" s="3">
        <v>436.61500000000001</v>
      </c>
      <c r="S839" s="8"/>
      <c r="T839" s="8"/>
    </row>
    <row r="840" spans="1:20" x14ac:dyDescent="0.3">
      <c r="A840" s="6">
        <v>44077</v>
      </c>
      <c r="B840" s="2">
        <v>10785.86</v>
      </c>
      <c r="C840" s="3">
        <v>406.48</v>
      </c>
      <c r="S840" s="8"/>
      <c r="T840" s="8"/>
    </row>
    <row r="841" spans="1:20" x14ac:dyDescent="0.3">
      <c r="A841" s="6">
        <v>44078</v>
      </c>
      <c r="B841" s="2">
        <v>10606.46</v>
      </c>
      <c r="C841" s="3">
        <v>391.85</v>
      </c>
      <c r="S841" s="8"/>
      <c r="T841" s="8"/>
    </row>
    <row r="842" spans="1:20" x14ac:dyDescent="0.3">
      <c r="A842" s="6">
        <v>44079</v>
      </c>
      <c r="B842" s="2">
        <v>10086.94</v>
      </c>
      <c r="C842" s="3">
        <v>333.21</v>
      </c>
      <c r="S842" s="8"/>
      <c r="T842" s="8"/>
    </row>
    <row r="843" spans="1:20" x14ac:dyDescent="0.3">
      <c r="A843" s="6">
        <v>44080</v>
      </c>
      <c r="B843" s="2">
        <v>10236.790000000001</v>
      </c>
      <c r="C843" s="3">
        <v>351.83499999999998</v>
      </c>
      <c r="S843" s="8"/>
      <c r="T843" s="8"/>
    </row>
    <row r="844" spans="1:20" x14ac:dyDescent="0.3">
      <c r="A844" s="6">
        <v>44081</v>
      </c>
      <c r="B844" s="2">
        <v>10154.11</v>
      </c>
      <c r="C844" s="3">
        <v>345.56299999999999</v>
      </c>
      <c r="S844" s="8"/>
      <c r="T844" s="8"/>
    </row>
    <row r="845" spans="1:20" x14ac:dyDescent="0.3">
      <c r="A845" s="6">
        <v>44082</v>
      </c>
      <c r="B845" s="2">
        <v>10016.81</v>
      </c>
      <c r="C845" s="3">
        <v>335.76</v>
      </c>
      <c r="S845" s="8"/>
      <c r="T845" s="8"/>
    </row>
    <row r="846" spans="1:20" x14ac:dyDescent="0.3">
      <c r="A846" s="6">
        <v>44083</v>
      </c>
      <c r="B846" s="2">
        <v>10259.620000000001</v>
      </c>
      <c r="C846" s="3">
        <v>353.77</v>
      </c>
      <c r="S846" s="8"/>
      <c r="T846" s="8"/>
    </row>
    <row r="847" spans="1:20" x14ac:dyDescent="0.3">
      <c r="A847" s="6">
        <v>44084</v>
      </c>
      <c r="B847" s="2">
        <v>10307.290000000001</v>
      </c>
      <c r="C847" s="3">
        <v>365.99299999999999</v>
      </c>
      <c r="S847" s="8"/>
      <c r="T847" s="8"/>
    </row>
    <row r="848" spans="1:20" x14ac:dyDescent="0.3">
      <c r="A848" s="6">
        <v>44085</v>
      </c>
      <c r="B848" s="2">
        <v>10329.82</v>
      </c>
      <c r="C848" s="3">
        <v>368.64499999999998</v>
      </c>
      <c r="S848" s="8"/>
      <c r="T848" s="8"/>
    </row>
    <row r="849" spans="1:20" x14ac:dyDescent="0.3">
      <c r="A849" s="6">
        <v>44086</v>
      </c>
      <c r="B849" s="2">
        <v>10441.799999999999</v>
      </c>
      <c r="C849" s="3">
        <v>383.37</v>
      </c>
      <c r="S849" s="8"/>
      <c r="T849" s="8"/>
    </row>
    <row r="850" spans="1:20" x14ac:dyDescent="0.3">
      <c r="A850" s="6">
        <v>44087</v>
      </c>
      <c r="B850" s="2">
        <v>10318.18</v>
      </c>
      <c r="C850" s="3">
        <v>363.29</v>
      </c>
      <c r="S850" s="8"/>
      <c r="T850" s="8"/>
    </row>
    <row r="851" spans="1:20" x14ac:dyDescent="0.3">
      <c r="A851" s="6">
        <v>44088</v>
      </c>
      <c r="B851" s="2">
        <v>10694.29</v>
      </c>
      <c r="C851" s="3">
        <v>376.52800000000002</v>
      </c>
      <c r="S851" s="8"/>
      <c r="T851" s="8"/>
    </row>
    <row r="852" spans="1:20" x14ac:dyDescent="0.3">
      <c r="A852" s="6">
        <v>44089</v>
      </c>
      <c r="B852" s="2">
        <v>10867.34</v>
      </c>
      <c r="C852" s="3">
        <v>365.87</v>
      </c>
      <c r="S852" s="8"/>
      <c r="T852" s="8"/>
    </row>
    <row r="853" spans="1:20" x14ac:dyDescent="0.3">
      <c r="A853" s="6">
        <v>44090</v>
      </c>
      <c r="B853" s="2">
        <v>10998.05</v>
      </c>
      <c r="C853" s="3">
        <v>365.82499999999999</v>
      </c>
      <c r="S853" s="8"/>
      <c r="T853" s="8"/>
    </row>
    <row r="854" spans="1:20" x14ac:dyDescent="0.3">
      <c r="A854" s="6">
        <v>44091</v>
      </c>
      <c r="B854" s="2">
        <v>10937.41</v>
      </c>
      <c r="C854" s="3">
        <v>392.58</v>
      </c>
      <c r="S854" s="8"/>
      <c r="T854" s="8"/>
    </row>
    <row r="855" spans="1:20" x14ac:dyDescent="0.3">
      <c r="A855" s="6">
        <v>44092</v>
      </c>
      <c r="B855" s="2">
        <v>10890.68</v>
      </c>
      <c r="C855" s="3">
        <v>380.34</v>
      </c>
      <c r="S855" s="8"/>
      <c r="T855" s="8"/>
    </row>
    <row r="856" spans="1:20" x14ac:dyDescent="0.3">
      <c r="A856" s="6">
        <v>44093</v>
      </c>
      <c r="B856" s="2">
        <v>11093.84</v>
      </c>
      <c r="C856" s="3">
        <v>386.113</v>
      </c>
      <c r="S856" s="8"/>
      <c r="T856" s="8"/>
    </row>
    <row r="857" spans="1:20" x14ac:dyDescent="0.3">
      <c r="A857" s="6">
        <v>44094</v>
      </c>
      <c r="B857" s="2">
        <v>10858</v>
      </c>
      <c r="C857" s="3">
        <v>369.375</v>
      </c>
      <c r="S857" s="8"/>
      <c r="T857" s="8"/>
    </row>
    <row r="858" spans="1:20" x14ac:dyDescent="0.3">
      <c r="A858" s="6">
        <v>44095</v>
      </c>
      <c r="B858" s="2">
        <v>10479.790000000001</v>
      </c>
      <c r="C858" s="3">
        <v>346.48500000000001</v>
      </c>
      <c r="S858" s="8"/>
      <c r="T858" s="8"/>
    </row>
    <row r="859" spans="1:20" x14ac:dyDescent="0.3">
      <c r="A859" s="6">
        <v>44096</v>
      </c>
      <c r="B859" s="2">
        <v>10516.06</v>
      </c>
      <c r="C859" s="3">
        <v>344.875</v>
      </c>
      <c r="S859" s="8"/>
      <c r="T859" s="8"/>
    </row>
    <row r="860" spans="1:20" x14ac:dyDescent="0.3">
      <c r="A860" s="6">
        <v>44097</v>
      </c>
      <c r="B860" s="2">
        <v>10224.14</v>
      </c>
      <c r="C860" s="3">
        <v>322.96499999999997</v>
      </c>
      <c r="S860" s="8"/>
      <c r="T860" s="8"/>
    </row>
    <row r="861" spans="1:20" x14ac:dyDescent="0.3">
      <c r="A861" s="6">
        <v>44098</v>
      </c>
      <c r="B861" s="2">
        <v>10631.74</v>
      </c>
      <c r="C861" s="3">
        <v>345.76</v>
      </c>
      <c r="S861" s="8"/>
      <c r="T861" s="8"/>
    </row>
    <row r="862" spans="1:20" x14ac:dyDescent="0.3">
      <c r="A862" s="6">
        <v>44099</v>
      </c>
      <c r="B862" s="2">
        <v>10717.46</v>
      </c>
      <c r="C862" s="3">
        <v>354.94</v>
      </c>
      <c r="S862" s="8"/>
      <c r="T862" s="8"/>
    </row>
    <row r="863" spans="1:20" x14ac:dyDescent="0.3">
      <c r="A863" s="6">
        <v>44100</v>
      </c>
      <c r="B863" s="2">
        <v>10720.88</v>
      </c>
      <c r="C863" s="3">
        <v>353.72</v>
      </c>
      <c r="S863" s="8"/>
      <c r="T863" s="8"/>
    </row>
    <row r="864" spans="1:20" x14ac:dyDescent="0.3">
      <c r="A864" s="6">
        <v>44101</v>
      </c>
      <c r="B864" s="2">
        <v>10725.25</v>
      </c>
      <c r="C864" s="3">
        <v>353.56</v>
      </c>
      <c r="S864" s="8"/>
      <c r="T864" s="8"/>
    </row>
    <row r="865" spans="1:20" x14ac:dyDescent="0.3">
      <c r="A865" s="6">
        <v>44102</v>
      </c>
      <c r="B865" s="2">
        <v>10871.25</v>
      </c>
      <c r="C865" s="3">
        <v>362.92500000000001</v>
      </c>
      <c r="S865" s="8"/>
      <c r="T865" s="8"/>
    </row>
    <row r="866" spans="1:20" x14ac:dyDescent="0.3">
      <c r="A866" s="6">
        <v>44103</v>
      </c>
      <c r="B866" s="2">
        <v>10756.95</v>
      </c>
      <c r="C866" s="3">
        <v>357.75</v>
      </c>
      <c r="S866" s="8"/>
      <c r="T866" s="8"/>
    </row>
    <row r="867" spans="1:20" x14ac:dyDescent="0.3">
      <c r="A867" s="6">
        <v>44104</v>
      </c>
      <c r="B867" s="2">
        <v>10706.95</v>
      </c>
      <c r="C867" s="3">
        <v>356.745</v>
      </c>
      <c r="S867" s="8"/>
      <c r="T867" s="8"/>
    </row>
    <row r="868" spans="1:20" x14ac:dyDescent="0.3">
      <c r="A868" s="6">
        <v>44105</v>
      </c>
      <c r="B868" s="2">
        <v>10606.06</v>
      </c>
      <c r="C868" s="3">
        <v>351.76</v>
      </c>
      <c r="S868" s="8"/>
      <c r="T868" s="8"/>
    </row>
    <row r="869" spans="1:20" x14ac:dyDescent="0.3">
      <c r="A869" s="6">
        <v>44106</v>
      </c>
      <c r="B869" s="2">
        <v>10547.65</v>
      </c>
      <c r="C869" s="3">
        <v>346.74</v>
      </c>
      <c r="S869" s="8"/>
      <c r="T869" s="8"/>
    </row>
    <row r="870" spans="1:20" x14ac:dyDescent="0.3">
      <c r="A870" s="6">
        <v>44107</v>
      </c>
      <c r="B870" s="2">
        <v>10572.62</v>
      </c>
      <c r="C870" s="3">
        <v>349.32499999999999</v>
      </c>
      <c r="S870" s="8"/>
      <c r="T870" s="8"/>
    </row>
    <row r="871" spans="1:20" x14ac:dyDescent="0.3">
      <c r="A871" s="6">
        <v>44108</v>
      </c>
      <c r="B871" s="2">
        <v>10650.02</v>
      </c>
      <c r="C871" s="3">
        <v>351.85500000000002</v>
      </c>
      <c r="S871" s="8"/>
      <c r="T871" s="8"/>
    </row>
    <row r="872" spans="1:20" x14ac:dyDescent="0.3">
      <c r="A872" s="6">
        <v>44109</v>
      </c>
      <c r="B872" s="2">
        <v>10741.28</v>
      </c>
      <c r="C872" s="3">
        <v>352.04500000000002</v>
      </c>
      <c r="S872" s="8"/>
      <c r="T872" s="8"/>
    </row>
    <row r="873" spans="1:20" x14ac:dyDescent="0.3">
      <c r="A873" s="6">
        <v>44110</v>
      </c>
      <c r="B873" s="2">
        <v>10549.5</v>
      </c>
      <c r="C873" s="3">
        <v>337.4</v>
      </c>
      <c r="S873" s="8"/>
      <c r="T873" s="8"/>
    </row>
    <row r="874" spans="1:20" x14ac:dyDescent="0.3">
      <c r="A874" s="6">
        <v>44111</v>
      </c>
      <c r="B874" s="2">
        <v>10661.08</v>
      </c>
      <c r="C874" s="3">
        <v>340.82499999999999</v>
      </c>
      <c r="S874" s="8"/>
      <c r="T874" s="8"/>
    </row>
    <row r="875" spans="1:20" x14ac:dyDescent="0.3">
      <c r="A875" s="6">
        <v>44112</v>
      </c>
      <c r="B875" s="2">
        <v>10898.05</v>
      </c>
      <c r="C875" s="3">
        <v>351.91300000000001</v>
      </c>
      <c r="S875" s="8"/>
      <c r="T875" s="8"/>
    </row>
    <row r="876" spans="1:20" x14ac:dyDescent="0.3">
      <c r="A876" s="6">
        <v>44113</v>
      </c>
      <c r="B876" s="2">
        <v>11041.96</v>
      </c>
      <c r="C876" s="3">
        <v>364.01</v>
      </c>
      <c r="S876" s="8"/>
      <c r="T876" s="8"/>
    </row>
    <row r="877" spans="1:20" x14ac:dyDescent="0.3">
      <c r="A877" s="6">
        <v>44114</v>
      </c>
      <c r="B877" s="2">
        <v>11367.8</v>
      </c>
      <c r="C877" s="3">
        <v>374.63200000000001</v>
      </c>
      <c r="S877" s="8"/>
      <c r="T877" s="8"/>
    </row>
    <row r="878" spans="1:20" x14ac:dyDescent="0.3">
      <c r="A878" s="6">
        <v>44115</v>
      </c>
      <c r="B878" s="2">
        <v>11332.36</v>
      </c>
      <c r="C878" s="3">
        <v>373.29</v>
      </c>
      <c r="S878" s="8"/>
      <c r="T878" s="8"/>
    </row>
    <row r="879" spans="1:20" x14ac:dyDescent="0.3">
      <c r="A879" s="6">
        <v>44116</v>
      </c>
      <c r="B879" s="2">
        <v>11568.4</v>
      </c>
      <c r="C879" s="3">
        <v>387.67</v>
      </c>
      <c r="S879" s="8"/>
      <c r="T879" s="8"/>
    </row>
    <row r="880" spans="1:20" x14ac:dyDescent="0.3">
      <c r="A880" s="6">
        <v>44117</v>
      </c>
      <c r="B880" s="2">
        <v>11434.88</v>
      </c>
      <c r="C880" s="3">
        <v>380.23500000000001</v>
      </c>
      <c r="S880" s="8"/>
      <c r="T880" s="8"/>
    </row>
    <row r="881" spans="1:20" x14ac:dyDescent="0.3">
      <c r="A881" s="6">
        <v>44118</v>
      </c>
      <c r="B881" s="2">
        <v>11393.36</v>
      </c>
      <c r="C881" s="3">
        <v>377.04300000000001</v>
      </c>
      <c r="S881" s="8"/>
      <c r="T881" s="8"/>
    </row>
    <row r="882" spans="1:20" x14ac:dyDescent="0.3">
      <c r="A882" s="6">
        <v>44119</v>
      </c>
      <c r="B882" s="2">
        <v>11545.26</v>
      </c>
      <c r="C882" s="3">
        <v>380.43</v>
      </c>
      <c r="S882" s="8"/>
      <c r="T882" s="8"/>
    </row>
    <row r="883" spans="1:20" x14ac:dyDescent="0.3">
      <c r="A883" s="6">
        <v>44120</v>
      </c>
      <c r="B883" s="2">
        <v>11319.41</v>
      </c>
      <c r="C883" s="3">
        <v>366.80799999999999</v>
      </c>
      <c r="S883" s="8"/>
      <c r="T883" s="8"/>
    </row>
    <row r="884" spans="1:20" x14ac:dyDescent="0.3">
      <c r="A884" s="6">
        <v>44121</v>
      </c>
      <c r="B884" s="2">
        <v>11354.91</v>
      </c>
      <c r="C884" s="3">
        <v>367.10300000000001</v>
      </c>
      <c r="S884" s="8"/>
      <c r="T884" s="8"/>
    </row>
    <row r="885" spans="1:20" x14ac:dyDescent="0.3">
      <c r="A885" s="6">
        <v>44122</v>
      </c>
      <c r="B885" s="2">
        <v>11445.83</v>
      </c>
      <c r="C885" s="3">
        <v>375.93200000000002</v>
      </c>
      <c r="S885" s="8"/>
      <c r="T885" s="8"/>
    </row>
    <row r="886" spans="1:20" x14ac:dyDescent="0.3">
      <c r="A886" s="6">
        <v>44123</v>
      </c>
      <c r="B886" s="2">
        <v>11735.13</v>
      </c>
      <c r="C886" s="3">
        <v>379.79500000000002</v>
      </c>
      <c r="S886" s="8"/>
      <c r="T886" s="8"/>
    </row>
    <row r="887" spans="1:20" x14ac:dyDescent="0.3">
      <c r="A887" s="6">
        <v>44124</v>
      </c>
      <c r="B887" s="2">
        <v>11904.78</v>
      </c>
      <c r="C887" s="3">
        <v>368.41800000000001</v>
      </c>
      <c r="S887" s="8"/>
      <c r="T887" s="8"/>
    </row>
    <row r="888" spans="1:20" x14ac:dyDescent="0.3">
      <c r="A888" s="6">
        <v>44125</v>
      </c>
      <c r="B888" s="2">
        <v>12855.5</v>
      </c>
      <c r="C888" s="3">
        <v>395.03</v>
      </c>
      <c r="S888" s="8"/>
      <c r="T888" s="8"/>
    </row>
    <row r="889" spans="1:20" x14ac:dyDescent="0.3">
      <c r="A889" s="6">
        <v>44126</v>
      </c>
      <c r="B889" s="2">
        <v>13124.02</v>
      </c>
      <c r="C889" s="3">
        <v>417.96</v>
      </c>
      <c r="S889" s="8"/>
      <c r="T889" s="8"/>
    </row>
    <row r="890" spans="1:20" x14ac:dyDescent="0.3">
      <c r="A890" s="6">
        <v>44127</v>
      </c>
      <c r="B890" s="2">
        <v>12942.9</v>
      </c>
      <c r="C890" s="3">
        <v>409.38900000000001</v>
      </c>
      <c r="S890" s="8"/>
      <c r="T890" s="8"/>
    </row>
    <row r="891" spans="1:20" x14ac:dyDescent="0.3">
      <c r="A891" s="6">
        <v>44128</v>
      </c>
      <c r="B891" s="2">
        <v>13113.04</v>
      </c>
      <c r="C891" s="3">
        <v>412.03500000000003</v>
      </c>
      <c r="S891" s="8"/>
      <c r="T891" s="8"/>
    </row>
    <row r="892" spans="1:20" x14ac:dyDescent="0.3">
      <c r="A892" s="6">
        <v>44129</v>
      </c>
      <c r="B892" s="2">
        <v>13036.88</v>
      </c>
      <c r="C892" s="3">
        <v>407.71</v>
      </c>
      <c r="S892" s="8"/>
      <c r="T892" s="8"/>
    </row>
    <row r="893" spans="1:20" x14ac:dyDescent="0.3">
      <c r="A893" s="6">
        <v>44130</v>
      </c>
      <c r="B893" s="2">
        <v>13019.83</v>
      </c>
      <c r="C893" s="3">
        <v>392.94499999999999</v>
      </c>
      <c r="S893" s="8"/>
      <c r="T893" s="8"/>
    </row>
    <row r="894" spans="1:20" x14ac:dyDescent="0.3">
      <c r="A894" s="6">
        <v>44131</v>
      </c>
      <c r="B894" s="2">
        <v>13620.54</v>
      </c>
      <c r="C894" s="3">
        <v>403.53500000000003</v>
      </c>
      <c r="S894" s="8"/>
      <c r="T894" s="8"/>
    </row>
    <row r="895" spans="1:20" x14ac:dyDescent="0.3">
      <c r="A895" s="6">
        <v>44132</v>
      </c>
      <c r="B895" s="2">
        <v>13213.48</v>
      </c>
      <c r="C895" s="3">
        <v>385.798</v>
      </c>
      <c r="S895" s="8"/>
      <c r="T895" s="8"/>
    </row>
    <row r="896" spans="1:20" x14ac:dyDescent="0.3">
      <c r="A896" s="6">
        <v>44133</v>
      </c>
      <c r="B896" s="2">
        <v>13486.71</v>
      </c>
      <c r="C896" s="3">
        <v>389.12299999999999</v>
      </c>
      <c r="S896" s="8"/>
      <c r="T896" s="8"/>
    </row>
    <row r="897" spans="1:20" x14ac:dyDescent="0.3">
      <c r="A897" s="6">
        <v>44134</v>
      </c>
      <c r="B897" s="2">
        <v>13639.46</v>
      </c>
      <c r="C897" s="3">
        <v>384.33800000000002</v>
      </c>
      <c r="S897" s="8"/>
      <c r="T897" s="8"/>
    </row>
    <row r="898" spans="1:20" x14ac:dyDescent="0.3">
      <c r="A898" s="6">
        <v>44135</v>
      </c>
      <c r="B898" s="2">
        <v>13850.1</v>
      </c>
      <c r="C898" s="3">
        <v>388.01799999999997</v>
      </c>
      <c r="S898" s="8"/>
      <c r="T898" s="8"/>
    </row>
    <row r="899" spans="1:20" x14ac:dyDescent="0.3">
      <c r="A899" s="6">
        <v>44136</v>
      </c>
      <c r="B899" s="2">
        <v>13823.15</v>
      </c>
      <c r="C899" s="3">
        <v>396.928</v>
      </c>
      <c r="S899" s="8"/>
      <c r="T899" s="8"/>
    </row>
    <row r="900" spans="1:20" x14ac:dyDescent="0.3">
      <c r="A900" s="6">
        <v>44137</v>
      </c>
      <c r="B900" s="2">
        <v>13619.76</v>
      </c>
      <c r="C900" s="3">
        <v>385.673</v>
      </c>
      <c r="S900" s="8"/>
      <c r="T900" s="8"/>
    </row>
    <row r="901" spans="1:20" x14ac:dyDescent="0.3">
      <c r="A901" s="6">
        <v>44138</v>
      </c>
      <c r="B901" s="2">
        <v>13741.48</v>
      </c>
      <c r="C901" s="3">
        <v>383.44400000000002</v>
      </c>
      <c r="S901" s="8"/>
      <c r="T901" s="8"/>
    </row>
    <row r="902" spans="1:20" x14ac:dyDescent="0.3">
      <c r="A902" s="6">
        <v>44139</v>
      </c>
      <c r="B902" s="2">
        <v>14008.75</v>
      </c>
      <c r="C902" s="3">
        <v>401.298</v>
      </c>
      <c r="S902" s="8"/>
      <c r="T902" s="8"/>
    </row>
    <row r="903" spans="1:20" x14ac:dyDescent="0.3">
      <c r="A903" s="6">
        <v>44140</v>
      </c>
      <c r="B903" s="2">
        <v>15243.85</v>
      </c>
      <c r="C903" s="3">
        <v>413.91800000000001</v>
      </c>
      <c r="S903" s="8"/>
      <c r="T903" s="8"/>
    </row>
    <row r="904" spans="1:20" x14ac:dyDescent="0.3">
      <c r="A904" s="6">
        <v>44141</v>
      </c>
      <c r="B904" s="2">
        <v>15553.32</v>
      </c>
      <c r="C904" s="3">
        <v>446.47300000000001</v>
      </c>
      <c r="S904" s="8"/>
      <c r="T904" s="8"/>
    </row>
    <row r="905" spans="1:20" x14ac:dyDescent="0.3">
      <c r="A905" s="6">
        <v>44142</v>
      </c>
      <c r="B905" s="2">
        <v>14837</v>
      </c>
      <c r="C905" s="3">
        <v>435.84</v>
      </c>
      <c r="S905" s="8"/>
      <c r="T905" s="8"/>
    </row>
    <row r="906" spans="1:20" x14ac:dyDescent="0.3">
      <c r="A906" s="6">
        <v>44143</v>
      </c>
      <c r="B906" s="2">
        <v>15342.02</v>
      </c>
      <c r="C906" s="3">
        <v>450.28300000000002</v>
      </c>
      <c r="S906" s="8"/>
      <c r="T906" s="8"/>
    </row>
    <row r="907" spans="1:20" x14ac:dyDescent="0.3">
      <c r="A907" s="6">
        <v>44144</v>
      </c>
      <c r="B907" s="2">
        <v>15387.48</v>
      </c>
      <c r="C907" s="3">
        <v>447.79300000000001</v>
      </c>
      <c r="S907" s="8"/>
      <c r="T907" s="8"/>
    </row>
    <row r="908" spans="1:20" x14ac:dyDescent="0.3">
      <c r="A908" s="6">
        <v>44145</v>
      </c>
      <c r="B908" s="2">
        <v>15389.01</v>
      </c>
      <c r="C908" s="3">
        <v>452.01799999999997</v>
      </c>
      <c r="S908" s="8"/>
      <c r="T908" s="8"/>
    </row>
    <row r="909" spans="1:20" x14ac:dyDescent="0.3">
      <c r="A909" s="6">
        <v>44146</v>
      </c>
      <c r="B909" s="2">
        <v>15831.57</v>
      </c>
      <c r="C909" s="3">
        <v>467.14299999999997</v>
      </c>
      <c r="S909" s="8"/>
      <c r="T909" s="8"/>
    </row>
    <row r="910" spans="1:20" x14ac:dyDescent="0.3">
      <c r="A910" s="6">
        <v>44147</v>
      </c>
      <c r="B910" s="2">
        <v>16159.74</v>
      </c>
      <c r="C910" s="3">
        <v>463.01499999999999</v>
      </c>
      <c r="S910" s="8"/>
      <c r="T910" s="8"/>
    </row>
    <row r="911" spans="1:20" x14ac:dyDescent="0.3">
      <c r="A911" s="6">
        <v>44148</v>
      </c>
      <c r="B911" s="2">
        <v>16294.47</v>
      </c>
      <c r="C911" s="3">
        <v>472.22800000000001</v>
      </c>
      <c r="S911" s="8"/>
      <c r="T911" s="8"/>
    </row>
    <row r="912" spans="1:20" x14ac:dyDescent="0.3">
      <c r="A912" s="6">
        <v>44149</v>
      </c>
      <c r="B912" s="2">
        <v>16008.29</v>
      </c>
      <c r="C912" s="3">
        <v>460.22500000000002</v>
      </c>
      <c r="S912" s="8"/>
      <c r="T912" s="8"/>
    </row>
    <row r="913" spans="1:20" x14ac:dyDescent="0.3">
      <c r="A913" s="6">
        <v>44150</v>
      </c>
      <c r="B913" s="2">
        <v>15857.79</v>
      </c>
      <c r="C913" s="3">
        <v>443.95299999999997</v>
      </c>
      <c r="S913" s="8"/>
      <c r="T913" s="8"/>
    </row>
    <row r="914" spans="1:20" x14ac:dyDescent="0.3">
      <c r="A914" s="6">
        <v>44151</v>
      </c>
      <c r="B914" s="2">
        <v>16704.72</v>
      </c>
      <c r="C914" s="3">
        <v>458.89</v>
      </c>
      <c r="S914" s="8"/>
      <c r="T914" s="8"/>
    </row>
    <row r="915" spans="1:20" x14ac:dyDescent="0.3">
      <c r="A915" s="6">
        <v>44152</v>
      </c>
      <c r="B915" s="2">
        <v>17639.21</v>
      </c>
      <c r="C915" s="3">
        <v>480.875</v>
      </c>
      <c r="S915" s="8"/>
      <c r="T915" s="8"/>
    </row>
    <row r="916" spans="1:20" x14ac:dyDescent="0.3">
      <c r="A916" s="6">
        <v>44153</v>
      </c>
      <c r="B916" s="2">
        <v>17786.57</v>
      </c>
      <c r="C916" s="3">
        <v>474.40800000000002</v>
      </c>
      <c r="S916" s="8"/>
      <c r="T916" s="8"/>
    </row>
    <row r="917" spans="1:20" x14ac:dyDescent="0.3">
      <c r="A917" s="6">
        <v>44154</v>
      </c>
      <c r="B917" s="2">
        <v>17946.04</v>
      </c>
      <c r="C917" s="3">
        <v>472.97300000000001</v>
      </c>
      <c r="S917" s="8"/>
      <c r="T917" s="8"/>
    </row>
    <row r="918" spans="1:20" x14ac:dyDescent="0.3">
      <c r="A918" s="6">
        <v>44155</v>
      </c>
      <c r="B918" s="2">
        <v>18589.490000000002</v>
      </c>
      <c r="C918" s="3">
        <v>509.13299999999998</v>
      </c>
      <c r="S918" s="8"/>
      <c r="T918" s="8"/>
    </row>
    <row r="919" spans="1:20" x14ac:dyDescent="0.3">
      <c r="A919" s="6">
        <v>44156</v>
      </c>
      <c r="B919" s="2">
        <v>18670.93</v>
      </c>
      <c r="C919" s="3">
        <v>544.15300000000002</v>
      </c>
      <c r="S919" s="8"/>
      <c r="T919" s="8"/>
    </row>
    <row r="920" spans="1:20" x14ac:dyDescent="0.3">
      <c r="A920" s="6">
        <v>44157</v>
      </c>
      <c r="B920" s="2">
        <v>18597.77</v>
      </c>
      <c r="C920" s="3">
        <v>573.625</v>
      </c>
      <c r="S920" s="8"/>
      <c r="T920" s="8"/>
    </row>
    <row r="921" spans="1:20" x14ac:dyDescent="0.3">
      <c r="A921" s="6">
        <v>44158</v>
      </c>
      <c r="B921" s="2">
        <v>18422.02</v>
      </c>
      <c r="C921" s="3">
        <v>606.14800000000002</v>
      </c>
      <c r="S921" s="8"/>
      <c r="T921" s="8"/>
    </row>
    <row r="922" spans="1:20" x14ac:dyDescent="0.3">
      <c r="A922" s="6">
        <v>44159</v>
      </c>
      <c r="B922" s="2">
        <v>18944.86</v>
      </c>
      <c r="C922" s="3">
        <v>599.83500000000004</v>
      </c>
      <c r="S922" s="8"/>
      <c r="T922" s="8"/>
    </row>
    <row r="923" spans="1:20" x14ac:dyDescent="0.3">
      <c r="A923" s="6">
        <v>44160</v>
      </c>
      <c r="B923" s="2">
        <v>18880.689999999999</v>
      </c>
      <c r="C923" s="3">
        <v>578.76</v>
      </c>
      <c r="S923" s="8"/>
      <c r="T923" s="8"/>
    </row>
    <row r="924" spans="1:20" x14ac:dyDescent="0.3">
      <c r="A924" s="6">
        <v>44161</v>
      </c>
      <c r="B924" s="2">
        <v>17055.5</v>
      </c>
      <c r="C924" s="3">
        <v>513.89</v>
      </c>
      <c r="S924" s="8"/>
      <c r="T924" s="8"/>
    </row>
    <row r="925" spans="1:20" x14ac:dyDescent="0.3">
      <c r="A925" s="6">
        <v>44162</v>
      </c>
      <c r="B925" s="2">
        <v>17005.849999999999</v>
      </c>
      <c r="C925" s="3">
        <v>515.80499999999995</v>
      </c>
      <c r="S925" s="8"/>
      <c r="T925" s="8"/>
    </row>
    <row r="926" spans="1:20" x14ac:dyDescent="0.3">
      <c r="A926" s="6">
        <v>44163</v>
      </c>
      <c r="B926" s="2">
        <v>17763.11</v>
      </c>
      <c r="C926" s="3">
        <v>543.62800000000004</v>
      </c>
      <c r="S926" s="8"/>
      <c r="T926" s="8"/>
    </row>
    <row r="927" spans="1:20" x14ac:dyDescent="0.3">
      <c r="A927" s="6">
        <v>44164</v>
      </c>
      <c r="B927" s="2">
        <v>18270.66</v>
      </c>
      <c r="C927" s="3">
        <v>567.65499999999997</v>
      </c>
      <c r="S927" s="8"/>
      <c r="T927" s="8"/>
    </row>
    <row r="928" spans="1:20" x14ac:dyDescent="0.3">
      <c r="A928" s="6">
        <v>44165</v>
      </c>
      <c r="B928" s="2">
        <v>19378.61</v>
      </c>
      <c r="C928" s="3">
        <v>605.46</v>
      </c>
      <c r="S928" s="8"/>
      <c r="T928" s="8"/>
    </row>
    <row r="929" spans="1:20" x14ac:dyDescent="0.3">
      <c r="A929" s="6">
        <v>44166</v>
      </c>
      <c r="B929" s="2">
        <v>19055.689999999999</v>
      </c>
      <c r="C929" s="3">
        <v>595.55999999999995</v>
      </c>
      <c r="S929" s="8"/>
      <c r="T929" s="8"/>
    </row>
    <row r="930" spans="1:20" x14ac:dyDescent="0.3">
      <c r="A930" s="6">
        <v>44167</v>
      </c>
      <c r="B930" s="2">
        <v>19156.669999999998</v>
      </c>
      <c r="C930" s="3">
        <v>598.15599999999995</v>
      </c>
      <c r="S930" s="8"/>
      <c r="T930" s="8"/>
    </row>
    <row r="931" spans="1:20" x14ac:dyDescent="0.3">
      <c r="A931" s="6">
        <v>44168</v>
      </c>
      <c r="B931" s="2">
        <v>19462.14</v>
      </c>
      <c r="C931" s="3">
        <v>615.52700000000004</v>
      </c>
      <c r="S931" s="8"/>
      <c r="T931" s="8"/>
    </row>
    <row r="932" spans="1:20" x14ac:dyDescent="0.3">
      <c r="A932" s="6">
        <v>44169</v>
      </c>
      <c r="B932" s="2">
        <v>18825.45</v>
      </c>
      <c r="C932" s="3">
        <v>580.92499999999995</v>
      </c>
      <c r="S932" s="8"/>
      <c r="T932" s="8"/>
    </row>
    <row r="933" spans="1:20" x14ac:dyDescent="0.3">
      <c r="A933" s="6">
        <v>44170</v>
      </c>
      <c r="B933" s="2">
        <v>19020.64</v>
      </c>
      <c r="C933" s="3">
        <v>592.32600000000002</v>
      </c>
      <c r="S933" s="8"/>
      <c r="T933" s="8"/>
    </row>
    <row r="934" spans="1:20" x14ac:dyDescent="0.3">
      <c r="A934" s="6">
        <v>44171</v>
      </c>
      <c r="B934" s="2">
        <v>19248.349999999999</v>
      </c>
      <c r="C934" s="3">
        <v>599.09</v>
      </c>
      <c r="S934" s="8"/>
      <c r="T934" s="8"/>
    </row>
    <row r="935" spans="1:20" x14ac:dyDescent="0.3">
      <c r="A935" s="6">
        <v>44172</v>
      </c>
      <c r="B935" s="2">
        <v>19084.669999999998</v>
      </c>
      <c r="C935" s="3">
        <v>588.86500000000001</v>
      </c>
      <c r="S935" s="8"/>
      <c r="T935" s="8"/>
    </row>
    <row r="936" spans="1:20" x14ac:dyDescent="0.3">
      <c r="A936" s="6">
        <v>44173</v>
      </c>
      <c r="B936" s="2">
        <v>18773.5</v>
      </c>
      <c r="C936" s="3">
        <v>565.99800000000005</v>
      </c>
      <c r="S936" s="8"/>
      <c r="T936" s="8"/>
    </row>
    <row r="937" spans="1:20" x14ac:dyDescent="0.3">
      <c r="A937" s="6">
        <v>44174</v>
      </c>
      <c r="B937" s="2">
        <v>18520.560000000001</v>
      </c>
      <c r="C937" s="3">
        <v>576.01800000000003</v>
      </c>
      <c r="S937" s="8"/>
      <c r="T937" s="8"/>
    </row>
    <row r="938" spans="1:20" x14ac:dyDescent="0.3">
      <c r="A938" s="6">
        <v>44175</v>
      </c>
      <c r="B938" s="2">
        <v>18349.98</v>
      </c>
      <c r="C938" s="3">
        <v>563.76900000000001</v>
      </c>
      <c r="S938" s="8"/>
      <c r="T938" s="8"/>
    </row>
    <row r="939" spans="1:20" x14ac:dyDescent="0.3">
      <c r="A939" s="6">
        <v>44176</v>
      </c>
      <c r="B939" s="2">
        <v>18101.38</v>
      </c>
      <c r="C939" s="3">
        <v>549.48800000000006</v>
      </c>
      <c r="S939" s="8"/>
      <c r="T939" s="8"/>
    </row>
    <row r="940" spans="1:20" x14ac:dyDescent="0.3">
      <c r="A940" s="6">
        <v>44177</v>
      </c>
      <c r="B940" s="2">
        <v>18800.18</v>
      </c>
      <c r="C940" s="3">
        <v>570.78</v>
      </c>
      <c r="S940" s="8"/>
      <c r="T940" s="8"/>
    </row>
    <row r="941" spans="1:20" x14ac:dyDescent="0.3">
      <c r="A941" s="6">
        <v>44178</v>
      </c>
      <c r="B941" s="2">
        <v>19178.3</v>
      </c>
      <c r="C941" s="3">
        <v>591.428</v>
      </c>
      <c r="S941" s="8"/>
      <c r="T941" s="8"/>
    </row>
    <row r="942" spans="1:20" x14ac:dyDescent="0.3">
      <c r="A942" s="6">
        <v>44179</v>
      </c>
      <c r="B942" s="2">
        <v>19199.169999999998</v>
      </c>
      <c r="C942" s="3">
        <v>586.22299999999996</v>
      </c>
      <c r="S942" s="8"/>
      <c r="T942" s="8"/>
    </row>
    <row r="943" spans="1:20" x14ac:dyDescent="0.3">
      <c r="A943" s="6">
        <v>44180</v>
      </c>
      <c r="B943" s="2">
        <v>19424.240000000002</v>
      </c>
      <c r="C943" s="3">
        <v>588.80499999999995</v>
      </c>
      <c r="S943" s="8"/>
      <c r="T943" s="8"/>
    </row>
    <row r="944" spans="1:20" x14ac:dyDescent="0.3">
      <c r="A944" s="6">
        <v>44181</v>
      </c>
      <c r="B944" s="2">
        <v>21206.36</v>
      </c>
      <c r="C944" s="3">
        <v>629.45500000000004</v>
      </c>
      <c r="S944" s="8"/>
      <c r="T944" s="8"/>
    </row>
    <row r="945" spans="1:20" x14ac:dyDescent="0.3">
      <c r="A945" s="6">
        <v>44182</v>
      </c>
      <c r="B945" s="2">
        <v>22779.13</v>
      </c>
      <c r="C945" s="3">
        <v>640.62300000000005</v>
      </c>
      <c r="S945" s="8"/>
      <c r="T945" s="8"/>
    </row>
    <row r="946" spans="1:20" x14ac:dyDescent="0.3">
      <c r="A946" s="6">
        <v>44183</v>
      </c>
      <c r="B946" s="2">
        <v>22901.200000000001</v>
      </c>
      <c r="C946" s="3">
        <v>651.02499999999998</v>
      </c>
      <c r="S946" s="8"/>
      <c r="T946" s="8"/>
    </row>
    <row r="947" spans="1:20" x14ac:dyDescent="0.3">
      <c r="A947" s="6">
        <v>44184</v>
      </c>
      <c r="B947" s="2">
        <v>23992.92</v>
      </c>
      <c r="C947" s="3">
        <v>666.62800000000004</v>
      </c>
      <c r="S947" s="8"/>
      <c r="T947" s="8"/>
    </row>
    <row r="948" spans="1:20" x14ac:dyDescent="0.3">
      <c r="A948" s="6">
        <v>44185</v>
      </c>
      <c r="B948" s="2">
        <v>23385.77</v>
      </c>
      <c r="C948" s="3">
        <v>633.11300000000006</v>
      </c>
      <c r="S948" s="8"/>
      <c r="T948" s="8"/>
    </row>
    <row r="949" spans="1:20" x14ac:dyDescent="0.3">
      <c r="A949" s="6">
        <v>44186</v>
      </c>
      <c r="B949" s="2">
        <v>23142.45</v>
      </c>
      <c r="C949" s="3">
        <v>618.58500000000004</v>
      </c>
      <c r="S949" s="8"/>
      <c r="T949" s="8"/>
    </row>
    <row r="950" spans="1:20" x14ac:dyDescent="0.3">
      <c r="A950" s="6">
        <v>44187</v>
      </c>
      <c r="B950" s="2">
        <v>23437.95</v>
      </c>
      <c r="C950" s="3">
        <v>623.005</v>
      </c>
      <c r="S950" s="8"/>
      <c r="T950" s="8"/>
    </row>
    <row r="951" spans="1:20" x14ac:dyDescent="0.3">
      <c r="A951" s="6">
        <v>44188</v>
      </c>
      <c r="B951" s="2">
        <v>23297.72</v>
      </c>
      <c r="C951" s="3">
        <v>597.21</v>
      </c>
      <c r="S951" s="8"/>
      <c r="T951" s="8"/>
    </row>
    <row r="952" spans="1:20" x14ac:dyDescent="0.3">
      <c r="A952" s="6">
        <v>44189</v>
      </c>
      <c r="B952" s="2">
        <v>23405.27</v>
      </c>
      <c r="C952" s="3">
        <v>605.255</v>
      </c>
      <c r="S952" s="8"/>
      <c r="T952" s="8"/>
    </row>
    <row r="953" spans="1:20" x14ac:dyDescent="0.3">
      <c r="A953" s="6">
        <v>44190</v>
      </c>
      <c r="B953" s="2">
        <v>24411.43</v>
      </c>
      <c r="C953" s="3">
        <v>618.76099999999997</v>
      </c>
      <c r="S953" s="8"/>
      <c r="T953" s="8"/>
    </row>
    <row r="954" spans="1:20" x14ac:dyDescent="0.3">
      <c r="A954" s="6">
        <v>44191</v>
      </c>
      <c r="B954" s="2">
        <v>26670.1</v>
      </c>
      <c r="C954" s="3">
        <v>646.97500000000002</v>
      </c>
      <c r="S954" s="8"/>
      <c r="T954" s="8"/>
    </row>
    <row r="955" spans="1:20" x14ac:dyDescent="0.3">
      <c r="A955" s="6">
        <v>44192</v>
      </c>
      <c r="B955" s="2">
        <v>26385.71</v>
      </c>
      <c r="C955" s="3">
        <v>677.82500000000005</v>
      </c>
      <c r="S955" s="8"/>
      <c r="T955" s="8"/>
    </row>
    <row r="956" spans="1:20" x14ac:dyDescent="0.3">
      <c r="A956" s="6">
        <v>44193</v>
      </c>
      <c r="B956" s="2">
        <v>26599.22</v>
      </c>
      <c r="C956" s="3">
        <v>727.03499999999997</v>
      </c>
      <c r="S956" s="8"/>
      <c r="T956" s="8"/>
    </row>
    <row r="957" spans="1:20" x14ac:dyDescent="0.3">
      <c r="A957" s="6">
        <v>44194</v>
      </c>
      <c r="B957" s="2">
        <v>26895.14</v>
      </c>
      <c r="C957" s="3">
        <v>724.44299999999998</v>
      </c>
      <c r="S957" s="8"/>
      <c r="T957" s="8"/>
    </row>
    <row r="958" spans="1:20" x14ac:dyDescent="0.3">
      <c r="A958" s="6">
        <v>44195</v>
      </c>
      <c r="B958" s="2">
        <v>28904.39</v>
      </c>
      <c r="C958" s="3">
        <v>748.35299999999995</v>
      </c>
      <c r="S958" s="8"/>
      <c r="T958" s="8"/>
    </row>
    <row r="959" spans="1:20" x14ac:dyDescent="0.3">
      <c r="A959" s="6">
        <v>44196</v>
      </c>
      <c r="B959" s="2">
        <v>28996.28</v>
      </c>
      <c r="C959" s="3">
        <v>739.04499999999996</v>
      </c>
      <c r="S959" s="8"/>
      <c r="T959" s="8"/>
    </row>
    <row r="960" spans="1:20" x14ac:dyDescent="0.3">
      <c r="A960" s="6">
        <v>44197</v>
      </c>
      <c r="B960" s="2">
        <v>29250.59</v>
      </c>
      <c r="C960" s="3">
        <v>729.91499999999996</v>
      </c>
      <c r="S960" s="8"/>
      <c r="T960" s="8"/>
    </row>
    <row r="961" spans="1:20" x14ac:dyDescent="0.3">
      <c r="A961" s="6">
        <v>44198</v>
      </c>
      <c r="B961" s="2">
        <v>31702.36</v>
      </c>
      <c r="C961" s="3">
        <v>769.19799999999998</v>
      </c>
      <c r="S961" s="8"/>
      <c r="T961" s="8"/>
    </row>
    <row r="962" spans="1:20" x14ac:dyDescent="0.3">
      <c r="A962" s="6">
        <v>44199</v>
      </c>
      <c r="B962" s="2">
        <v>33591.730000000003</v>
      </c>
      <c r="C962" s="3">
        <v>950.24</v>
      </c>
      <c r="S962" s="8"/>
      <c r="T962" s="8"/>
    </row>
    <row r="963" spans="1:20" x14ac:dyDescent="0.3">
      <c r="A963" s="6">
        <v>44200</v>
      </c>
      <c r="B963" s="2">
        <v>31037.38</v>
      </c>
      <c r="C963" s="3">
        <v>1007.235</v>
      </c>
      <c r="S963" s="8"/>
      <c r="T963" s="8"/>
    </row>
    <row r="964" spans="1:20" x14ac:dyDescent="0.3">
      <c r="A964" s="6">
        <v>44201</v>
      </c>
      <c r="B964" s="2">
        <v>33792.239999999998</v>
      </c>
      <c r="C964" s="3">
        <v>1084.9749999999999</v>
      </c>
      <c r="S964" s="8"/>
      <c r="T964" s="8"/>
    </row>
    <row r="965" spans="1:20" x14ac:dyDescent="0.3">
      <c r="A965" s="6">
        <v>44202</v>
      </c>
      <c r="B965" s="2">
        <v>35939.269999999997</v>
      </c>
      <c r="C965" s="3">
        <v>1182.8979999999999</v>
      </c>
      <c r="S965" s="8"/>
      <c r="T965" s="8"/>
    </row>
    <row r="966" spans="1:20" x14ac:dyDescent="0.3">
      <c r="A966" s="6">
        <v>44203</v>
      </c>
      <c r="B966" s="2">
        <v>39733</v>
      </c>
      <c r="C966" s="3">
        <v>1254.1669999999999</v>
      </c>
      <c r="S966" s="8"/>
      <c r="T966" s="8"/>
    </row>
    <row r="967" spans="1:20" x14ac:dyDescent="0.3">
      <c r="A967" s="6">
        <v>44204</v>
      </c>
      <c r="B967" s="2">
        <v>40040.699999999997</v>
      </c>
      <c r="C967" s="3">
        <v>1191.835</v>
      </c>
      <c r="S967" s="8"/>
      <c r="T967" s="8"/>
    </row>
    <row r="968" spans="1:20" x14ac:dyDescent="0.3">
      <c r="A968" s="6">
        <v>44205</v>
      </c>
      <c r="B968" s="2">
        <v>40858.589999999997</v>
      </c>
      <c r="C968" s="3">
        <v>1292.232</v>
      </c>
      <c r="S968" s="8"/>
      <c r="T968" s="8"/>
    </row>
    <row r="969" spans="1:20" x14ac:dyDescent="0.3">
      <c r="A969" s="6">
        <v>44206</v>
      </c>
      <c r="B969" s="2">
        <v>38048.82</v>
      </c>
      <c r="C969" s="3">
        <v>1270.4349999999999</v>
      </c>
      <c r="S969" s="8"/>
      <c r="T969" s="8"/>
    </row>
    <row r="970" spans="1:20" x14ac:dyDescent="0.3">
      <c r="A970" s="6">
        <v>44207</v>
      </c>
      <c r="B970" s="2">
        <v>33964.379999999997</v>
      </c>
      <c r="C970" s="3">
        <v>1032.5250000000001</v>
      </c>
      <c r="S970" s="8"/>
      <c r="T970" s="8"/>
    </row>
    <row r="971" spans="1:20" x14ac:dyDescent="0.3">
      <c r="A971" s="6">
        <v>44208</v>
      </c>
      <c r="B971" s="2">
        <v>34712.730000000003</v>
      </c>
      <c r="C971" s="3">
        <v>1077.93</v>
      </c>
      <c r="S971" s="8"/>
      <c r="T971" s="8"/>
    </row>
    <row r="972" spans="1:20" x14ac:dyDescent="0.3">
      <c r="A972" s="6">
        <v>44209</v>
      </c>
      <c r="B972" s="2">
        <v>37283.480000000003</v>
      </c>
      <c r="C972" s="3">
        <v>1126.665</v>
      </c>
      <c r="S972" s="8"/>
      <c r="T972" s="8"/>
    </row>
    <row r="973" spans="1:20" x14ac:dyDescent="0.3">
      <c r="A973" s="6">
        <v>44210</v>
      </c>
      <c r="B973" s="2">
        <v>38765.5</v>
      </c>
      <c r="C973" s="3">
        <v>1187.5250000000001</v>
      </c>
      <c r="S973" s="8"/>
      <c r="T973" s="8"/>
    </row>
    <row r="974" spans="1:20" x14ac:dyDescent="0.3">
      <c r="A974" s="6">
        <v>44211</v>
      </c>
      <c r="B974" s="2">
        <v>36261.519999999997</v>
      </c>
      <c r="C974" s="3">
        <v>1159.71</v>
      </c>
      <c r="S974" s="8"/>
      <c r="T974" s="8"/>
    </row>
    <row r="975" spans="1:20" x14ac:dyDescent="0.3">
      <c r="A975" s="6">
        <v>44212</v>
      </c>
      <c r="B975" s="2">
        <v>35935.019999999997</v>
      </c>
      <c r="C975" s="3">
        <v>1234.8050000000001</v>
      </c>
      <c r="S975" s="8"/>
      <c r="T975" s="8"/>
    </row>
    <row r="976" spans="1:20" x14ac:dyDescent="0.3">
      <c r="A976" s="6">
        <v>44213</v>
      </c>
      <c r="B976" s="2">
        <v>36533.949999999997</v>
      </c>
      <c r="C976" s="3">
        <v>1260.857</v>
      </c>
      <c r="S976" s="8"/>
      <c r="T976" s="8"/>
    </row>
    <row r="977" spans="1:20" x14ac:dyDescent="0.3">
      <c r="A977" s="6">
        <v>44214</v>
      </c>
      <c r="B977" s="2">
        <v>36234.129999999997</v>
      </c>
      <c r="C977" s="3">
        <v>1234.19</v>
      </c>
      <c r="S977" s="8"/>
      <c r="T977" s="8"/>
    </row>
    <row r="978" spans="1:20" x14ac:dyDescent="0.3">
      <c r="A978" s="6">
        <v>44215</v>
      </c>
      <c r="B978" s="2">
        <v>36489.64</v>
      </c>
      <c r="C978" s="3">
        <v>1410.69</v>
      </c>
      <c r="S978" s="8"/>
      <c r="T978" s="8"/>
    </row>
    <row r="979" spans="1:20" x14ac:dyDescent="0.3">
      <c r="A979" s="6">
        <v>44216</v>
      </c>
      <c r="B979" s="2">
        <v>34913.07</v>
      </c>
      <c r="C979" s="3">
        <v>1323.71</v>
      </c>
      <c r="S979" s="8"/>
      <c r="T979" s="8"/>
    </row>
    <row r="980" spans="1:20" x14ac:dyDescent="0.3">
      <c r="A980" s="6">
        <v>44217</v>
      </c>
      <c r="B980" s="2">
        <v>31217</v>
      </c>
      <c r="C980" s="3">
        <v>1171.655</v>
      </c>
      <c r="S980" s="8"/>
      <c r="T980" s="8"/>
    </row>
    <row r="981" spans="1:20" x14ac:dyDescent="0.3">
      <c r="A981" s="6">
        <v>44218</v>
      </c>
      <c r="B981" s="2">
        <v>33322.33</v>
      </c>
      <c r="C981" s="3">
        <v>1244.934</v>
      </c>
      <c r="S981" s="8"/>
      <c r="T981" s="8"/>
    </row>
    <row r="982" spans="1:20" x14ac:dyDescent="0.3">
      <c r="A982" s="6">
        <v>44219</v>
      </c>
      <c r="B982" s="2">
        <v>32366.47</v>
      </c>
      <c r="C982" s="3">
        <v>1247.8599999999999</v>
      </c>
      <c r="S982" s="8"/>
      <c r="T982" s="8"/>
    </row>
    <row r="983" spans="1:20" x14ac:dyDescent="0.3">
      <c r="A983" s="6">
        <v>44220</v>
      </c>
      <c r="B983" s="2">
        <v>31932.47</v>
      </c>
      <c r="C983" s="3">
        <v>1353.32</v>
      </c>
      <c r="S983" s="8"/>
      <c r="T983" s="8"/>
    </row>
    <row r="984" spans="1:20" x14ac:dyDescent="0.3">
      <c r="A984" s="6">
        <v>44221</v>
      </c>
      <c r="B984" s="2">
        <v>32701.29</v>
      </c>
      <c r="C984" s="3">
        <v>1347.155</v>
      </c>
      <c r="S984" s="8"/>
      <c r="T984" s="8"/>
    </row>
    <row r="985" spans="1:20" x14ac:dyDescent="0.3">
      <c r="A985" s="6">
        <v>44222</v>
      </c>
      <c r="B985" s="2">
        <v>32017.040000000001</v>
      </c>
      <c r="C985" s="3">
        <v>1335.133</v>
      </c>
      <c r="S985" s="8"/>
      <c r="T985" s="8"/>
    </row>
    <row r="986" spans="1:20" x14ac:dyDescent="0.3">
      <c r="A986" s="6">
        <v>44223</v>
      </c>
      <c r="B986" s="2">
        <v>31005.85</v>
      </c>
      <c r="C986" s="3">
        <v>1276.748</v>
      </c>
      <c r="S986" s="8"/>
      <c r="T986" s="8"/>
    </row>
    <row r="987" spans="1:20" x14ac:dyDescent="0.3">
      <c r="A987" s="6">
        <v>44224</v>
      </c>
      <c r="B987" s="2">
        <v>33248.019999999997</v>
      </c>
      <c r="C987" s="3">
        <v>1350.2</v>
      </c>
      <c r="S987" s="8"/>
      <c r="T987" s="8"/>
    </row>
    <row r="988" spans="1:20" x14ac:dyDescent="0.3">
      <c r="A988" s="6">
        <v>44225</v>
      </c>
      <c r="B988" s="2">
        <v>34641.089999999997</v>
      </c>
      <c r="C988" s="3">
        <v>1372.6769999999999</v>
      </c>
      <c r="S988" s="8"/>
      <c r="T988" s="8"/>
    </row>
    <row r="989" spans="1:20" x14ac:dyDescent="0.3">
      <c r="A989" s="6">
        <v>44226</v>
      </c>
      <c r="B989" s="2">
        <v>34694.89</v>
      </c>
      <c r="C989" s="3">
        <v>1385.365</v>
      </c>
      <c r="S989" s="8"/>
      <c r="T989" s="8"/>
    </row>
    <row r="990" spans="1:20" x14ac:dyDescent="0.3">
      <c r="A990" s="6">
        <v>44227</v>
      </c>
      <c r="B990" s="2">
        <v>32601.26</v>
      </c>
      <c r="C990" s="3">
        <v>1296.423</v>
      </c>
      <c r="S990" s="8"/>
      <c r="T990" s="8"/>
    </row>
    <row r="991" spans="1:20" x14ac:dyDescent="0.3">
      <c r="A991" s="6">
        <v>44228</v>
      </c>
      <c r="B991" s="2">
        <v>33664.82</v>
      </c>
      <c r="C991" s="3">
        <v>1350.2329999999999</v>
      </c>
      <c r="S991" s="8"/>
      <c r="T991" s="8"/>
    </row>
    <row r="992" spans="1:20" x14ac:dyDescent="0.3">
      <c r="A992" s="6">
        <v>44229</v>
      </c>
      <c r="B992" s="2">
        <v>35687.9</v>
      </c>
      <c r="C992" s="3">
        <v>1519.9829999999999</v>
      </c>
      <c r="S992" s="8"/>
      <c r="T992" s="8"/>
    </row>
    <row r="993" spans="1:20" x14ac:dyDescent="0.3">
      <c r="A993" s="6">
        <v>44230</v>
      </c>
      <c r="B993" s="2">
        <v>37294.949999999997</v>
      </c>
      <c r="C993" s="3">
        <v>1632.953</v>
      </c>
      <c r="S993" s="8"/>
      <c r="T993" s="8"/>
    </row>
    <row r="994" spans="1:20" x14ac:dyDescent="0.3">
      <c r="A994" s="6">
        <v>44231</v>
      </c>
      <c r="B994" s="2">
        <v>37681.129999999997</v>
      </c>
      <c r="C994" s="3">
        <v>1641.7829999999999</v>
      </c>
      <c r="S994" s="8"/>
      <c r="T994" s="8"/>
    </row>
    <row r="995" spans="1:20" x14ac:dyDescent="0.3">
      <c r="A995" s="6">
        <v>44232</v>
      </c>
      <c r="B995" s="2">
        <v>37858.839999999997</v>
      </c>
      <c r="C995" s="3">
        <v>1720.615</v>
      </c>
      <c r="S995" s="8"/>
      <c r="T995" s="8"/>
    </row>
    <row r="996" spans="1:20" x14ac:dyDescent="0.3">
      <c r="A996" s="6">
        <v>44233</v>
      </c>
      <c r="B996" s="2">
        <v>40093.11</v>
      </c>
      <c r="C996" s="3">
        <v>1711.028</v>
      </c>
      <c r="S996" s="8"/>
      <c r="T996" s="8"/>
    </row>
    <row r="997" spans="1:20" x14ac:dyDescent="0.3">
      <c r="A997" s="6">
        <v>44234</v>
      </c>
      <c r="B997" s="2">
        <v>38590.04</v>
      </c>
      <c r="C997" s="3">
        <v>1599.5119999999999</v>
      </c>
      <c r="S997" s="8"/>
      <c r="T997" s="8"/>
    </row>
    <row r="998" spans="1:20" x14ac:dyDescent="0.3">
      <c r="A998" s="6">
        <v>44235</v>
      </c>
      <c r="B998" s="2">
        <v>44691.74</v>
      </c>
      <c r="C998" s="3">
        <v>1700.13</v>
      </c>
      <c r="S998" s="8"/>
      <c r="T998" s="8"/>
    </row>
    <row r="999" spans="1:20" x14ac:dyDescent="0.3">
      <c r="A999" s="6">
        <v>44236</v>
      </c>
      <c r="B999" s="2">
        <v>47335.77</v>
      </c>
      <c r="C999" s="3">
        <v>1769.29</v>
      </c>
      <c r="S999" s="8"/>
      <c r="T999" s="8"/>
    </row>
    <row r="1000" spans="1:20" x14ac:dyDescent="0.3">
      <c r="A1000" s="6">
        <v>44237</v>
      </c>
      <c r="B1000" s="2">
        <v>45039.51</v>
      </c>
      <c r="C1000" s="3">
        <v>1728.627</v>
      </c>
      <c r="S1000" s="8"/>
      <c r="T1000" s="8"/>
    </row>
    <row r="1001" spans="1:20" x14ac:dyDescent="0.3">
      <c r="A1001" s="6">
        <v>44238</v>
      </c>
      <c r="B1001" s="2">
        <v>46931.97</v>
      </c>
      <c r="C1001" s="3">
        <v>1769.105</v>
      </c>
      <c r="S1001" s="8"/>
      <c r="T1001" s="8"/>
    </row>
    <row r="1002" spans="1:20" x14ac:dyDescent="0.3">
      <c r="A1002" s="6">
        <v>44239</v>
      </c>
      <c r="B1002" s="2">
        <v>47947.17</v>
      </c>
      <c r="C1002" s="3">
        <v>1851.8209999999999</v>
      </c>
      <c r="S1002" s="8"/>
      <c r="T1002" s="8"/>
    </row>
    <row r="1003" spans="1:20" x14ac:dyDescent="0.3">
      <c r="A1003" s="6">
        <v>44240</v>
      </c>
      <c r="B1003" s="2">
        <v>47177.95</v>
      </c>
      <c r="C1003" s="3">
        <v>1813.71</v>
      </c>
      <c r="S1003" s="8"/>
      <c r="T1003" s="8"/>
    </row>
    <row r="1004" spans="1:20" x14ac:dyDescent="0.3">
      <c r="A1004" s="6">
        <v>44241</v>
      </c>
      <c r="B1004" s="2">
        <v>48865.24</v>
      </c>
      <c r="C1004" s="3">
        <v>1828.26</v>
      </c>
      <c r="S1004" s="8"/>
      <c r="T1004" s="8"/>
    </row>
    <row r="1005" spans="1:20" x14ac:dyDescent="0.3">
      <c r="A1005" s="6">
        <v>44242</v>
      </c>
      <c r="B1005" s="2">
        <v>48203.45</v>
      </c>
      <c r="C1005" s="3">
        <v>1788.7650000000001</v>
      </c>
      <c r="S1005" s="8"/>
      <c r="T1005" s="8"/>
    </row>
    <row r="1006" spans="1:20" x14ac:dyDescent="0.3">
      <c r="A1006" s="6">
        <v>44243</v>
      </c>
      <c r="B1006" s="2">
        <v>48585.51</v>
      </c>
      <c r="C1006" s="3">
        <v>1753.165</v>
      </c>
      <c r="S1006" s="8"/>
      <c r="T1006" s="8"/>
    </row>
    <row r="1007" spans="1:20" x14ac:dyDescent="0.3">
      <c r="A1007" s="6">
        <v>44244</v>
      </c>
      <c r="B1007" s="2">
        <v>52400.42</v>
      </c>
      <c r="C1007" s="3">
        <v>1854.845</v>
      </c>
      <c r="S1007" s="8"/>
      <c r="T1007" s="8"/>
    </row>
    <row r="1008" spans="1:20" x14ac:dyDescent="0.3">
      <c r="A1008" s="6">
        <v>44245</v>
      </c>
      <c r="B1008" s="2">
        <v>52037.53</v>
      </c>
      <c r="C1008" s="3">
        <v>1945.645</v>
      </c>
      <c r="S1008" s="8"/>
      <c r="T1008" s="8"/>
    </row>
    <row r="1009" spans="1:20" x14ac:dyDescent="0.3">
      <c r="A1009" s="6">
        <v>44246</v>
      </c>
      <c r="B1009" s="2">
        <v>55629.08</v>
      </c>
      <c r="C1009" s="3">
        <v>1958.4680000000001</v>
      </c>
      <c r="S1009" s="8"/>
      <c r="T1009" s="8"/>
    </row>
    <row r="1010" spans="1:20" x14ac:dyDescent="0.3">
      <c r="A1010" s="6">
        <v>44247</v>
      </c>
      <c r="B1010" s="2">
        <v>56537.03</v>
      </c>
      <c r="C1010" s="3">
        <v>1965.4549999999999</v>
      </c>
      <c r="S1010" s="8"/>
      <c r="T1010" s="8"/>
    </row>
    <row r="1011" spans="1:20" x14ac:dyDescent="0.3">
      <c r="A1011" s="6">
        <v>44248</v>
      </c>
      <c r="B1011" s="2">
        <v>57355.29</v>
      </c>
      <c r="C1011" s="3">
        <v>1920.9659999999999</v>
      </c>
      <c r="S1011" s="8"/>
      <c r="T1011" s="8"/>
    </row>
    <row r="1012" spans="1:20" x14ac:dyDescent="0.3">
      <c r="A1012" s="6">
        <v>44249</v>
      </c>
      <c r="B1012" s="2">
        <v>54938.64</v>
      </c>
      <c r="C1012" s="3">
        <v>1800.45</v>
      </c>
      <c r="S1012" s="8"/>
      <c r="T1012" s="8"/>
    </row>
    <row r="1013" spans="1:20" x14ac:dyDescent="0.3">
      <c r="A1013" s="6">
        <v>44250</v>
      </c>
      <c r="B1013" s="2">
        <v>47962.92</v>
      </c>
      <c r="C1013" s="3">
        <v>1535.8119999999999</v>
      </c>
      <c r="S1013" s="8"/>
      <c r="T1013" s="8"/>
    </row>
    <row r="1014" spans="1:20" x14ac:dyDescent="0.3">
      <c r="A1014" s="6">
        <v>44251</v>
      </c>
      <c r="B1014" s="2">
        <v>48758.53</v>
      </c>
      <c r="C1014" s="3">
        <v>1591.44</v>
      </c>
      <c r="S1014" s="8"/>
      <c r="T1014" s="8"/>
    </row>
    <row r="1015" spans="1:20" x14ac:dyDescent="0.3">
      <c r="A1015" s="6">
        <v>44252</v>
      </c>
      <c r="B1015" s="2">
        <v>48083.51</v>
      </c>
      <c r="C1015" s="3">
        <v>1525.663</v>
      </c>
      <c r="S1015" s="8"/>
      <c r="T1015" s="8"/>
    </row>
    <row r="1016" spans="1:20" x14ac:dyDescent="0.3">
      <c r="A1016" s="6">
        <v>44253</v>
      </c>
      <c r="B1016" s="2">
        <v>45672.06</v>
      </c>
      <c r="C1016" s="3">
        <v>1429.9480000000001</v>
      </c>
      <c r="S1016" s="8"/>
      <c r="T1016" s="8"/>
    </row>
    <row r="1017" spans="1:20" x14ac:dyDescent="0.3">
      <c r="A1017" s="6">
        <v>44254</v>
      </c>
      <c r="B1017" s="2">
        <v>46864.06</v>
      </c>
      <c r="C1017" s="3">
        <v>1507.3869999999999</v>
      </c>
      <c r="S1017" s="8"/>
      <c r="T1017" s="8"/>
    </row>
    <row r="1018" spans="1:20" x14ac:dyDescent="0.3">
      <c r="A1018" s="6">
        <v>44255</v>
      </c>
      <c r="B1018" s="2">
        <v>45248.24</v>
      </c>
      <c r="C1018" s="3">
        <v>1416.229</v>
      </c>
      <c r="S1018" s="8"/>
      <c r="T1018" s="8"/>
    </row>
    <row r="1019" spans="1:20" x14ac:dyDescent="0.3">
      <c r="A1019" s="6">
        <v>44256</v>
      </c>
      <c r="B1019" s="2">
        <v>48856.4</v>
      </c>
      <c r="C1019" s="3">
        <v>1546.4780000000001</v>
      </c>
      <c r="S1019" s="8"/>
      <c r="T1019" s="8"/>
    </row>
    <row r="1020" spans="1:20" x14ac:dyDescent="0.3">
      <c r="A1020" s="6">
        <v>44257</v>
      </c>
      <c r="B1020" s="2">
        <v>47451.1</v>
      </c>
      <c r="C1020" s="3">
        <v>1468.1369999999999</v>
      </c>
      <c r="S1020" s="8"/>
      <c r="T1020" s="8"/>
    </row>
    <row r="1021" spans="1:20" x14ac:dyDescent="0.3">
      <c r="A1021" s="6">
        <v>44258</v>
      </c>
      <c r="B1021" s="2">
        <v>50952.74</v>
      </c>
      <c r="C1021" s="3">
        <v>1595.5730000000001</v>
      </c>
      <c r="S1021" s="8"/>
      <c r="T1021" s="8"/>
    </row>
    <row r="1022" spans="1:20" x14ac:dyDescent="0.3">
      <c r="A1022" s="6">
        <v>44259</v>
      </c>
      <c r="B1022" s="2">
        <v>47918.879999999997</v>
      </c>
      <c r="C1022" s="3">
        <v>1517.1949999999999</v>
      </c>
      <c r="S1022" s="8"/>
      <c r="T1022" s="8"/>
    </row>
    <row r="1023" spans="1:20" x14ac:dyDescent="0.3">
      <c r="A1023" s="6">
        <v>44260</v>
      </c>
      <c r="B1023" s="2">
        <v>49053.13</v>
      </c>
      <c r="C1023" s="3">
        <v>1532.672</v>
      </c>
      <c r="S1023" s="8"/>
      <c r="T1023" s="8"/>
    </row>
    <row r="1024" spans="1:20" x14ac:dyDescent="0.3">
      <c r="A1024" s="6">
        <v>44261</v>
      </c>
      <c r="B1024" s="2">
        <v>48602.01</v>
      </c>
      <c r="C1024" s="3">
        <v>1642.575</v>
      </c>
      <c r="S1024" s="8"/>
      <c r="T1024" s="8"/>
    </row>
    <row r="1025" spans="1:20" x14ac:dyDescent="0.3">
      <c r="A1025" s="6">
        <v>44262</v>
      </c>
      <c r="B1025" s="2">
        <v>50107.87</v>
      </c>
      <c r="C1025" s="3">
        <v>1664.548</v>
      </c>
      <c r="S1025" s="8"/>
      <c r="T1025" s="8"/>
    </row>
    <row r="1026" spans="1:20" x14ac:dyDescent="0.3">
      <c r="A1026" s="6">
        <v>44263</v>
      </c>
      <c r="B1026" s="2">
        <v>51878.94</v>
      </c>
      <c r="C1026" s="3">
        <v>1790.973</v>
      </c>
      <c r="S1026" s="8"/>
      <c r="T1026" s="8"/>
    </row>
    <row r="1027" spans="1:20" x14ac:dyDescent="0.3">
      <c r="A1027" s="6">
        <v>44264</v>
      </c>
      <c r="B1027" s="2">
        <v>54320.06</v>
      </c>
      <c r="C1027" s="3">
        <v>1825.4659999999999</v>
      </c>
      <c r="S1027" s="8"/>
      <c r="T1027" s="8"/>
    </row>
    <row r="1028" spans="1:20" x14ac:dyDescent="0.3">
      <c r="A1028" s="6">
        <v>44265</v>
      </c>
      <c r="B1028" s="2">
        <v>56931.78</v>
      </c>
      <c r="C1028" s="3">
        <v>1817.105</v>
      </c>
      <c r="S1028" s="8"/>
      <c r="T1028" s="8"/>
    </row>
    <row r="1029" spans="1:20" x14ac:dyDescent="0.3">
      <c r="A1029" s="6">
        <v>44266</v>
      </c>
      <c r="B1029" s="2">
        <v>57624.02</v>
      </c>
      <c r="C1029" s="3">
        <v>1840.288</v>
      </c>
      <c r="S1029" s="8"/>
      <c r="T1029" s="8"/>
    </row>
    <row r="1030" spans="1:20" x14ac:dyDescent="0.3">
      <c r="A1030" s="6">
        <v>44267</v>
      </c>
      <c r="B1030" s="2">
        <v>56965.96</v>
      </c>
      <c r="C1030" s="3">
        <v>1757.354</v>
      </c>
      <c r="S1030" s="8"/>
      <c r="T1030" s="8"/>
    </row>
    <row r="1031" spans="1:20" x14ac:dyDescent="0.3">
      <c r="A1031" s="6">
        <v>44268</v>
      </c>
      <c r="B1031" s="2">
        <v>61078.03</v>
      </c>
      <c r="C1031" s="3">
        <v>1912.2080000000001</v>
      </c>
      <c r="S1031" s="8"/>
      <c r="T1031" s="8"/>
    </row>
    <row r="1032" spans="1:20" x14ac:dyDescent="0.3">
      <c r="A1032" s="6">
        <v>44269</v>
      </c>
      <c r="B1032" s="2">
        <v>60273.94</v>
      </c>
      <c r="C1032" s="3">
        <v>1876.21</v>
      </c>
      <c r="S1032" s="8"/>
      <c r="T1032" s="8"/>
    </row>
    <row r="1033" spans="1:20" x14ac:dyDescent="0.3">
      <c r="A1033" s="6">
        <v>44270</v>
      </c>
      <c r="B1033" s="2">
        <v>56414.61</v>
      </c>
      <c r="C1033" s="3">
        <v>1792.47</v>
      </c>
      <c r="S1033" s="8"/>
      <c r="T1033" s="8"/>
    </row>
    <row r="1034" spans="1:20" x14ac:dyDescent="0.3">
      <c r="A1034" s="6">
        <v>44271</v>
      </c>
      <c r="B1034" s="2">
        <v>56388.15</v>
      </c>
      <c r="C1034" s="3">
        <v>1797.163</v>
      </c>
      <c r="S1034" s="8"/>
      <c r="T1034" s="8"/>
    </row>
    <row r="1035" spans="1:20" x14ac:dyDescent="0.3">
      <c r="A1035" s="6">
        <v>44272</v>
      </c>
      <c r="B1035" s="2">
        <v>57751.66</v>
      </c>
      <c r="C1035" s="3">
        <v>1815.289</v>
      </c>
      <c r="S1035" s="8"/>
      <c r="T1035" s="8"/>
    </row>
    <row r="1036" spans="1:20" x14ac:dyDescent="0.3">
      <c r="A1036" s="6">
        <v>44273</v>
      </c>
      <c r="B1036" s="2">
        <v>57501.51</v>
      </c>
      <c r="C1036" s="3">
        <v>1773.6880000000001</v>
      </c>
      <c r="S1036" s="8"/>
      <c r="T1036" s="8"/>
    </row>
    <row r="1037" spans="1:20" x14ac:dyDescent="0.3">
      <c r="A1037" s="6">
        <v>44274</v>
      </c>
      <c r="B1037" s="2">
        <v>58410.01</v>
      </c>
      <c r="C1037" s="3">
        <v>1817.797</v>
      </c>
      <c r="S1037" s="8"/>
      <c r="T1037" s="8"/>
    </row>
    <row r="1038" spans="1:20" x14ac:dyDescent="0.3">
      <c r="A1038" s="6">
        <v>44275</v>
      </c>
      <c r="B1038" s="2">
        <v>58541.760000000002</v>
      </c>
      <c r="C1038" s="3">
        <v>1827.1320000000001</v>
      </c>
      <c r="S1038" s="8"/>
      <c r="T1038" s="8"/>
    </row>
    <row r="1039" spans="1:20" x14ac:dyDescent="0.3">
      <c r="A1039" s="6">
        <v>44276</v>
      </c>
      <c r="B1039" s="2">
        <v>57813.39</v>
      </c>
      <c r="C1039" s="3">
        <v>1799.527</v>
      </c>
      <c r="S1039" s="8"/>
      <c r="T1039" s="8"/>
    </row>
    <row r="1040" spans="1:20" x14ac:dyDescent="0.3">
      <c r="A1040" s="6">
        <v>44277</v>
      </c>
      <c r="B1040" s="2">
        <v>54554.83</v>
      </c>
      <c r="C1040" s="3">
        <v>1677.7919999999999</v>
      </c>
      <c r="S1040" s="8"/>
      <c r="T1040" s="8"/>
    </row>
    <row r="1041" spans="1:20" x14ac:dyDescent="0.3">
      <c r="A1041" s="6">
        <v>44278</v>
      </c>
      <c r="B1041" s="2">
        <v>54447.56</v>
      </c>
      <c r="C1041" s="3">
        <v>1672.08</v>
      </c>
      <c r="S1041" s="8"/>
      <c r="T1041" s="8"/>
    </row>
    <row r="1042" spans="1:20" x14ac:dyDescent="0.3">
      <c r="A1042" s="6">
        <v>44279</v>
      </c>
      <c r="B1042" s="2">
        <v>54050.57</v>
      </c>
      <c r="C1042" s="3">
        <v>1612.585</v>
      </c>
      <c r="S1042" s="8"/>
      <c r="T1042" s="8"/>
    </row>
    <row r="1043" spans="1:20" x14ac:dyDescent="0.3">
      <c r="A1043" s="6">
        <v>44280</v>
      </c>
      <c r="B1043" s="2">
        <v>52001.01</v>
      </c>
      <c r="C1043" s="3">
        <v>1603.625</v>
      </c>
      <c r="S1043" s="8"/>
      <c r="T1043" s="8"/>
    </row>
    <row r="1044" spans="1:20" x14ac:dyDescent="0.3">
      <c r="A1044" s="6">
        <v>44281</v>
      </c>
      <c r="B1044" s="2">
        <v>54002.49</v>
      </c>
      <c r="C1044" s="3">
        <v>1664.932</v>
      </c>
      <c r="S1044" s="8"/>
      <c r="T1044" s="8"/>
    </row>
    <row r="1045" spans="1:20" x14ac:dyDescent="0.3">
      <c r="A1045" s="6">
        <v>44282</v>
      </c>
      <c r="B1045" s="2">
        <v>55887.89</v>
      </c>
      <c r="C1045" s="3">
        <v>1718.66</v>
      </c>
      <c r="S1045" s="8"/>
      <c r="T1045" s="8"/>
    </row>
    <row r="1046" spans="1:20" x14ac:dyDescent="0.3">
      <c r="A1046" s="6">
        <v>44283</v>
      </c>
      <c r="B1046" s="2">
        <v>54845.71</v>
      </c>
      <c r="C1046" s="3">
        <v>1667.2550000000001</v>
      </c>
      <c r="S1046" s="8"/>
      <c r="T1046" s="8"/>
    </row>
    <row r="1047" spans="1:20" x14ac:dyDescent="0.3">
      <c r="A1047" s="6">
        <v>44284</v>
      </c>
      <c r="B1047" s="2">
        <v>57234.35</v>
      </c>
      <c r="C1047" s="3">
        <v>1807.0830000000001</v>
      </c>
      <c r="S1047" s="8"/>
      <c r="T1047" s="8"/>
    </row>
    <row r="1048" spans="1:20" x14ac:dyDescent="0.3">
      <c r="A1048" s="6">
        <v>44285</v>
      </c>
      <c r="B1048" s="2">
        <v>58673.67</v>
      </c>
      <c r="C1048" s="3">
        <v>1841.125</v>
      </c>
      <c r="S1048" s="8"/>
      <c r="T1048" s="8"/>
    </row>
    <row r="1049" spans="1:20" x14ac:dyDescent="0.3">
      <c r="A1049" s="6">
        <v>44286</v>
      </c>
      <c r="B1049" s="2">
        <v>58960.2</v>
      </c>
      <c r="C1049" s="3">
        <v>1939.7429999999999</v>
      </c>
      <c r="S1049" s="8"/>
      <c r="T1049" s="8"/>
    </row>
    <row r="1050" spans="1:20" x14ac:dyDescent="0.3">
      <c r="A1050" s="6">
        <v>44287</v>
      </c>
      <c r="B1050" s="2">
        <v>58859.78</v>
      </c>
      <c r="C1050" s="3">
        <v>1969.566</v>
      </c>
      <c r="S1050" s="8"/>
      <c r="T1050" s="8"/>
    </row>
    <row r="1051" spans="1:20" x14ac:dyDescent="0.3">
      <c r="A1051" s="6">
        <v>44288</v>
      </c>
      <c r="B1051" s="2">
        <v>58674.76</v>
      </c>
      <c r="C1051" s="3">
        <v>2091.1770000000001</v>
      </c>
      <c r="S1051" s="8"/>
      <c r="T1051" s="8"/>
    </row>
    <row r="1052" spans="1:20" x14ac:dyDescent="0.3">
      <c r="A1052" s="6">
        <v>44289</v>
      </c>
      <c r="B1052" s="2">
        <v>58064.800000000003</v>
      </c>
      <c r="C1052" s="3">
        <v>2059.252</v>
      </c>
      <c r="S1052" s="8"/>
      <c r="T1052" s="8"/>
    </row>
    <row r="1053" spans="1:20" x14ac:dyDescent="0.3">
      <c r="A1053" s="6">
        <v>44290</v>
      </c>
      <c r="B1053" s="2">
        <v>58044.39</v>
      </c>
      <c r="C1053" s="3">
        <v>2061.85</v>
      </c>
      <c r="S1053" s="8"/>
      <c r="T1053" s="8"/>
    </row>
    <row r="1054" spans="1:20" x14ac:dyDescent="0.3">
      <c r="A1054" s="6">
        <v>44291</v>
      </c>
      <c r="B1054" s="2">
        <v>58799.14</v>
      </c>
      <c r="C1054" s="3">
        <v>2104.5300000000002</v>
      </c>
      <c r="S1054" s="8"/>
      <c r="T1054" s="8"/>
    </row>
    <row r="1055" spans="1:20" x14ac:dyDescent="0.3">
      <c r="A1055" s="6">
        <v>44292</v>
      </c>
      <c r="B1055" s="2">
        <v>58243.87</v>
      </c>
      <c r="C1055" s="3">
        <v>2121.67</v>
      </c>
      <c r="S1055" s="8"/>
      <c r="T1055" s="8"/>
    </row>
    <row r="1056" spans="1:20" x14ac:dyDescent="0.3">
      <c r="A1056" s="6">
        <v>44293</v>
      </c>
      <c r="B1056" s="2">
        <v>56227.64</v>
      </c>
      <c r="C1056" s="3">
        <v>1987.4349999999999</v>
      </c>
      <c r="S1056" s="8"/>
      <c r="T1056" s="8"/>
    </row>
    <row r="1057" spans="1:20" x14ac:dyDescent="0.3">
      <c r="A1057" s="6">
        <v>44294</v>
      </c>
      <c r="B1057" s="2">
        <v>57679.16</v>
      </c>
      <c r="C1057" s="3">
        <v>2055.0749999999998</v>
      </c>
      <c r="S1057" s="8"/>
      <c r="T1057" s="8"/>
    </row>
    <row r="1058" spans="1:20" x14ac:dyDescent="0.3">
      <c r="A1058" s="6">
        <v>44295</v>
      </c>
      <c r="B1058" s="2">
        <v>58333.599999999999</v>
      </c>
      <c r="C1058" s="3">
        <v>2070.6999999999998</v>
      </c>
      <c r="S1058" s="8"/>
      <c r="T1058" s="8"/>
    </row>
    <row r="1059" spans="1:20" x14ac:dyDescent="0.3">
      <c r="A1059" s="6">
        <v>44296</v>
      </c>
      <c r="B1059" s="2">
        <v>58568.57</v>
      </c>
      <c r="C1059" s="3">
        <v>2094.1370000000002</v>
      </c>
      <c r="S1059" s="8"/>
      <c r="T1059" s="8"/>
    </row>
    <row r="1060" spans="1:20" x14ac:dyDescent="0.3">
      <c r="A1060" s="6">
        <v>44297</v>
      </c>
      <c r="B1060" s="2">
        <v>59674.92</v>
      </c>
      <c r="C1060" s="3">
        <v>2144.585</v>
      </c>
      <c r="S1060" s="8"/>
      <c r="T1060" s="8"/>
    </row>
    <row r="1061" spans="1:20" x14ac:dyDescent="0.3">
      <c r="A1061" s="6">
        <v>44298</v>
      </c>
      <c r="B1061" s="2">
        <v>59977.919999999998</v>
      </c>
      <c r="C1061" s="3">
        <v>2145.1709999999998</v>
      </c>
      <c r="S1061" s="8"/>
      <c r="T1061" s="8"/>
    </row>
    <row r="1062" spans="1:20" x14ac:dyDescent="0.3">
      <c r="A1062" s="6">
        <v>44299</v>
      </c>
      <c r="B1062" s="2">
        <v>63193.56</v>
      </c>
      <c r="C1062" s="3">
        <v>2300.9949999999999</v>
      </c>
      <c r="S1062" s="8"/>
      <c r="T1062" s="8"/>
    </row>
    <row r="1063" spans="1:20" x14ac:dyDescent="0.3">
      <c r="A1063" s="6">
        <v>44300</v>
      </c>
      <c r="B1063" s="2">
        <v>62384.19</v>
      </c>
      <c r="C1063" s="3">
        <v>2369.712</v>
      </c>
      <c r="S1063" s="8"/>
      <c r="T1063" s="8"/>
    </row>
    <row r="1064" spans="1:20" x14ac:dyDescent="0.3">
      <c r="A1064" s="6">
        <v>44301</v>
      </c>
      <c r="B1064" s="2">
        <v>63410.29</v>
      </c>
      <c r="C1064" s="3">
        <v>2501.02</v>
      </c>
      <c r="S1064" s="8"/>
      <c r="T1064" s="8"/>
    </row>
    <row r="1065" spans="1:20" x14ac:dyDescent="0.3">
      <c r="A1065" s="6">
        <v>44302</v>
      </c>
      <c r="B1065" s="2">
        <v>62005.42</v>
      </c>
      <c r="C1065" s="3">
        <v>2458.489</v>
      </c>
      <c r="S1065" s="8"/>
      <c r="T1065" s="8"/>
    </row>
    <row r="1066" spans="1:20" x14ac:dyDescent="0.3">
      <c r="A1066" s="6">
        <v>44303</v>
      </c>
      <c r="B1066" s="2">
        <v>60870.13</v>
      </c>
      <c r="C1066" s="3">
        <v>2391.5349999999999</v>
      </c>
      <c r="S1066" s="8"/>
      <c r="T1066" s="8"/>
    </row>
    <row r="1067" spans="1:20" x14ac:dyDescent="0.3">
      <c r="A1067" s="6">
        <v>44304</v>
      </c>
      <c r="B1067" s="2">
        <v>56291.89</v>
      </c>
      <c r="C1067" s="3">
        <v>2228.92</v>
      </c>
      <c r="S1067" s="8"/>
      <c r="T1067" s="8"/>
    </row>
    <row r="1068" spans="1:20" x14ac:dyDescent="0.3">
      <c r="A1068" s="6">
        <v>44305</v>
      </c>
      <c r="B1068" s="2">
        <v>56210.89</v>
      </c>
      <c r="C1068" s="3">
        <v>2208.4699999999998</v>
      </c>
      <c r="S1068" s="8"/>
      <c r="T1068" s="8"/>
    </row>
    <row r="1069" spans="1:20" x14ac:dyDescent="0.3">
      <c r="A1069" s="6">
        <v>44306</v>
      </c>
      <c r="B1069" s="2">
        <v>56800.5</v>
      </c>
      <c r="C1069" s="3">
        <v>2307.6</v>
      </c>
      <c r="S1069" s="8"/>
      <c r="T1069" s="8"/>
    </row>
    <row r="1070" spans="1:20" x14ac:dyDescent="0.3">
      <c r="A1070" s="6">
        <v>44307</v>
      </c>
      <c r="B1070" s="2">
        <v>54996.31</v>
      </c>
      <c r="C1070" s="3">
        <v>2403.683</v>
      </c>
      <c r="S1070" s="8"/>
      <c r="T1070" s="8"/>
    </row>
    <row r="1071" spans="1:20" x14ac:dyDescent="0.3">
      <c r="A1071" s="6">
        <v>44308</v>
      </c>
      <c r="B1071" s="2">
        <v>51593.440000000002</v>
      </c>
      <c r="C1071" s="3">
        <v>2399.7350000000001</v>
      </c>
      <c r="S1071" s="8"/>
      <c r="T1071" s="8"/>
    </row>
    <row r="1072" spans="1:20" x14ac:dyDescent="0.3">
      <c r="A1072" s="6">
        <v>44309</v>
      </c>
      <c r="B1072" s="2">
        <v>50567.72</v>
      </c>
      <c r="C1072" s="3">
        <v>2323.2629999999999</v>
      </c>
      <c r="S1072" s="8"/>
      <c r="T1072" s="8"/>
    </row>
    <row r="1073" spans="1:20" x14ac:dyDescent="0.3">
      <c r="A1073" s="6">
        <v>44310</v>
      </c>
      <c r="B1073" s="2">
        <v>50984.81</v>
      </c>
      <c r="C1073" s="3">
        <v>2296.2719999999999</v>
      </c>
      <c r="S1073" s="8"/>
      <c r="T1073" s="8"/>
    </row>
    <row r="1074" spans="1:20" x14ac:dyDescent="0.3">
      <c r="A1074" s="6">
        <v>44311</v>
      </c>
      <c r="B1074" s="2">
        <v>48122.239999999998</v>
      </c>
      <c r="C1074" s="3">
        <v>2218.8649999999998</v>
      </c>
      <c r="S1074" s="8"/>
      <c r="T1074" s="8"/>
    </row>
    <row r="1075" spans="1:20" x14ac:dyDescent="0.3">
      <c r="A1075" s="6">
        <v>44312</v>
      </c>
      <c r="B1075" s="2">
        <v>53262.87</v>
      </c>
      <c r="C1075" s="3">
        <v>2459.85</v>
      </c>
      <c r="S1075" s="8"/>
      <c r="T1075" s="8"/>
    </row>
    <row r="1076" spans="1:20" x14ac:dyDescent="0.3">
      <c r="A1076" s="6">
        <v>44313</v>
      </c>
      <c r="B1076" s="2">
        <v>55192.62</v>
      </c>
      <c r="C1076" s="3">
        <v>2646.828</v>
      </c>
      <c r="S1076" s="8"/>
      <c r="T1076" s="8"/>
    </row>
    <row r="1077" spans="1:20" x14ac:dyDescent="0.3">
      <c r="A1077" s="6">
        <v>44314</v>
      </c>
      <c r="B1077" s="2">
        <v>54438.68</v>
      </c>
      <c r="C1077" s="3">
        <v>2707.5050000000001</v>
      </c>
      <c r="S1077" s="8"/>
      <c r="T1077" s="8"/>
    </row>
    <row r="1078" spans="1:20" x14ac:dyDescent="0.3">
      <c r="A1078" s="6">
        <v>44315</v>
      </c>
      <c r="B1078" s="2">
        <v>52990.9</v>
      </c>
      <c r="C1078" s="3">
        <v>2709.0949999999998</v>
      </c>
      <c r="S1078" s="8"/>
      <c r="T1078" s="8"/>
    </row>
    <row r="1079" spans="1:20" x14ac:dyDescent="0.3">
      <c r="A1079" s="6">
        <v>44316</v>
      </c>
      <c r="B1079" s="2">
        <v>56814.44</v>
      </c>
      <c r="C1079" s="3">
        <v>2763.2620000000002</v>
      </c>
      <c r="S1079" s="8"/>
      <c r="T1079" s="8"/>
    </row>
    <row r="1080" spans="1:20" x14ac:dyDescent="0.3">
      <c r="A1080" s="6">
        <v>44317</v>
      </c>
      <c r="B1080" s="2">
        <v>57725.77</v>
      </c>
      <c r="C1080" s="3">
        <v>2949.8850000000002</v>
      </c>
      <c r="S1080" s="8"/>
      <c r="T1080" s="8"/>
    </row>
    <row r="1081" spans="1:20" x14ac:dyDescent="0.3">
      <c r="A1081" s="6">
        <v>44318</v>
      </c>
      <c r="B1081" s="2">
        <v>57042.239999999998</v>
      </c>
      <c r="C1081" s="3">
        <v>2969.7950000000001</v>
      </c>
      <c r="S1081" s="8"/>
      <c r="T1081" s="8"/>
    </row>
    <row r="1082" spans="1:20" x14ac:dyDescent="0.3">
      <c r="A1082" s="6">
        <v>44319</v>
      </c>
      <c r="B1082" s="2">
        <v>56811.66</v>
      </c>
      <c r="C1082" s="3">
        <v>3287.04</v>
      </c>
      <c r="S1082" s="8"/>
      <c r="T1082" s="8"/>
    </row>
    <row r="1083" spans="1:20" x14ac:dyDescent="0.3">
      <c r="A1083" s="6">
        <v>44320</v>
      </c>
      <c r="B1083" s="2">
        <v>54770.39</v>
      </c>
      <c r="C1083" s="3">
        <v>3405.33</v>
      </c>
      <c r="S1083" s="8"/>
      <c r="T1083" s="8"/>
    </row>
    <row r="1084" spans="1:20" x14ac:dyDescent="0.3">
      <c r="A1084" s="6">
        <v>44321</v>
      </c>
      <c r="B1084" s="2">
        <v>56895.44</v>
      </c>
      <c r="C1084" s="3">
        <v>3462.8710000000001</v>
      </c>
      <c r="S1084" s="8"/>
      <c r="T1084" s="8"/>
    </row>
    <row r="1085" spans="1:20" x14ac:dyDescent="0.3">
      <c r="A1085" s="6">
        <v>44322</v>
      </c>
      <c r="B1085" s="2">
        <v>55955.47</v>
      </c>
      <c r="C1085" s="3">
        <v>3466.9169999999999</v>
      </c>
      <c r="S1085" s="8"/>
      <c r="T1085" s="8"/>
    </row>
    <row r="1086" spans="1:20" x14ac:dyDescent="0.3">
      <c r="A1086" s="6">
        <v>44323</v>
      </c>
      <c r="B1086" s="2">
        <v>57684.39</v>
      </c>
      <c r="C1086" s="3">
        <v>3500.7779999999998</v>
      </c>
      <c r="S1086" s="8"/>
      <c r="T1086" s="8"/>
    </row>
    <row r="1087" spans="1:20" x14ac:dyDescent="0.3">
      <c r="A1087" s="6">
        <v>44324</v>
      </c>
      <c r="B1087" s="2">
        <v>59004.37</v>
      </c>
      <c r="C1087" s="3">
        <v>3849.4459999999999</v>
      </c>
      <c r="S1087" s="8"/>
      <c r="T1087" s="8"/>
    </row>
    <row r="1088" spans="1:20" x14ac:dyDescent="0.3">
      <c r="A1088" s="6">
        <v>44325</v>
      </c>
      <c r="B1088" s="2">
        <v>57931.38</v>
      </c>
      <c r="C1088" s="3">
        <v>3910.3589999999999</v>
      </c>
      <c r="S1088" s="8"/>
      <c r="T1088" s="8"/>
    </row>
    <row r="1089" spans="1:20" x14ac:dyDescent="0.3">
      <c r="A1089" s="6">
        <v>44326</v>
      </c>
      <c r="B1089" s="2">
        <v>55308.81</v>
      </c>
      <c r="C1089" s="3">
        <v>3905.4659999999999</v>
      </c>
      <c r="S1089" s="8"/>
      <c r="T1089" s="8"/>
    </row>
    <row r="1090" spans="1:20" x14ac:dyDescent="0.3">
      <c r="A1090" s="6">
        <v>44327</v>
      </c>
      <c r="B1090" s="2">
        <v>56911.32</v>
      </c>
      <c r="C1090" s="3">
        <v>4139.9970000000003</v>
      </c>
      <c r="S1090" s="8"/>
      <c r="T1090" s="8"/>
    </row>
    <row r="1091" spans="1:20" x14ac:dyDescent="0.3">
      <c r="A1091" s="6">
        <v>44328</v>
      </c>
      <c r="B1091" s="2">
        <v>54482.81</v>
      </c>
      <c r="C1091" s="3">
        <v>4102.7060000000001</v>
      </c>
      <c r="S1091" s="8"/>
      <c r="T1091" s="8"/>
    </row>
    <row r="1092" spans="1:20" x14ac:dyDescent="0.3">
      <c r="A1092" s="6">
        <v>44329</v>
      </c>
      <c r="B1092" s="2">
        <v>49312.81</v>
      </c>
      <c r="C1092" s="3">
        <v>3716.7460000000001</v>
      </c>
      <c r="S1092" s="8"/>
      <c r="T1092" s="8"/>
    </row>
    <row r="1093" spans="1:20" x14ac:dyDescent="0.3">
      <c r="A1093" s="6">
        <v>44330</v>
      </c>
      <c r="B1093" s="2">
        <v>49193.56</v>
      </c>
      <c r="C1093" s="3">
        <v>3989.7469999999998</v>
      </c>
      <c r="S1093" s="8"/>
      <c r="T1093" s="8"/>
    </row>
    <row r="1094" spans="1:20" x14ac:dyDescent="0.3">
      <c r="A1094" s="6">
        <v>44331</v>
      </c>
      <c r="B1094" s="2">
        <v>48242.61</v>
      </c>
      <c r="C1094" s="3">
        <v>3792.4960000000001</v>
      </c>
      <c r="S1094" s="8"/>
      <c r="T1094" s="8"/>
    </row>
    <row r="1095" spans="1:20" x14ac:dyDescent="0.3">
      <c r="A1095" s="6">
        <v>44332</v>
      </c>
      <c r="B1095" s="2">
        <v>44098.92</v>
      </c>
      <c r="C1095" s="3">
        <v>3360.3609999999999</v>
      </c>
      <c r="S1095" s="8"/>
      <c r="T1095" s="8"/>
    </row>
    <row r="1096" spans="1:20" x14ac:dyDescent="0.3">
      <c r="A1096" s="6">
        <v>44333</v>
      </c>
      <c r="B1096" s="2">
        <v>44816.08</v>
      </c>
      <c r="C1096" s="3">
        <v>3441.49</v>
      </c>
      <c r="S1096" s="8"/>
      <c r="T1096" s="8"/>
    </row>
    <row r="1097" spans="1:20" x14ac:dyDescent="0.3">
      <c r="A1097" s="6">
        <v>44334</v>
      </c>
      <c r="B1097" s="2">
        <v>43294.36</v>
      </c>
      <c r="C1097" s="3">
        <v>3432.9050000000002</v>
      </c>
      <c r="S1097" s="8"/>
      <c r="T1097" s="8"/>
    </row>
    <row r="1098" spans="1:20" x14ac:dyDescent="0.3">
      <c r="A1098" s="6">
        <v>44335</v>
      </c>
      <c r="B1098" s="2">
        <v>38336.11</v>
      </c>
      <c r="C1098" s="3">
        <v>2530.35</v>
      </c>
      <c r="S1098" s="8"/>
      <c r="T1098" s="8"/>
    </row>
    <row r="1099" spans="1:20" x14ac:dyDescent="0.3">
      <c r="A1099" s="6">
        <v>44336</v>
      </c>
      <c r="B1099" s="2">
        <v>40078.49</v>
      </c>
      <c r="C1099" s="3">
        <v>2764.99</v>
      </c>
      <c r="S1099" s="8"/>
      <c r="T1099" s="8"/>
    </row>
    <row r="1100" spans="1:20" x14ac:dyDescent="0.3">
      <c r="A1100" s="6">
        <v>44337</v>
      </c>
      <c r="B1100" s="2">
        <v>35251.360000000001</v>
      </c>
      <c r="C1100" s="3">
        <v>2252.67</v>
      </c>
      <c r="S1100" s="8"/>
      <c r="T1100" s="8"/>
    </row>
    <row r="1101" spans="1:20" x14ac:dyDescent="0.3">
      <c r="A1101" s="6">
        <v>44338</v>
      </c>
      <c r="B1101" s="2">
        <v>38084.879999999997</v>
      </c>
      <c r="C1101" s="3">
        <v>2357.924</v>
      </c>
      <c r="S1101" s="8"/>
      <c r="T1101" s="8"/>
    </row>
    <row r="1102" spans="1:20" x14ac:dyDescent="0.3">
      <c r="A1102" s="6">
        <v>44339</v>
      </c>
      <c r="B1102" s="2">
        <v>33700.550000000003</v>
      </c>
      <c r="C1102" s="3">
        <v>2071.89</v>
      </c>
      <c r="S1102" s="8"/>
      <c r="T1102" s="8"/>
    </row>
    <row r="1103" spans="1:20" x14ac:dyDescent="0.3">
      <c r="A1103" s="6">
        <v>44340</v>
      </c>
      <c r="B1103" s="2">
        <v>39024.160000000003</v>
      </c>
      <c r="C1103" s="3">
        <v>2624.5450000000001</v>
      </c>
      <c r="S1103" s="8"/>
      <c r="T1103" s="8"/>
    </row>
    <row r="1104" spans="1:20" x14ac:dyDescent="0.3">
      <c r="A1104" s="6">
        <v>44341</v>
      </c>
      <c r="B1104" s="2">
        <v>37646.5</v>
      </c>
      <c r="C1104" s="3">
        <v>2554.5</v>
      </c>
      <c r="S1104" s="8"/>
      <c r="T1104" s="8"/>
    </row>
    <row r="1105" spans="1:20" x14ac:dyDescent="0.3">
      <c r="A1105" s="6">
        <v>44342</v>
      </c>
      <c r="B1105" s="2">
        <v>38774.5</v>
      </c>
      <c r="C1105" s="3">
        <v>2798.4029999999998</v>
      </c>
      <c r="S1105" s="8"/>
      <c r="T1105" s="8"/>
    </row>
    <row r="1106" spans="1:20" x14ac:dyDescent="0.3">
      <c r="A1106" s="6">
        <v>44343</v>
      </c>
      <c r="B1106" s="2">
        <v>38495.29</v>
      </c>
      <c r="C1106" s="3">
        <v>2723.6750000000002</v>
      </c>
      <c r="S1106" s="8"/>
      <c r="T1106" s="8"/>
    </row>
    <row r="1107" spans="1:20" x14ac:dyDescent="0.3">
      <c r="A1107" s="6">
        <v>44344</v>
      </c>
      <c r="B1107" s="2">
        <v>35218.36</v>
      </c>
      <c r="C1107" s="3">
        <v>2428.04</v>
      </c>
      <c r="S1107" s="8"/>
      <c r="T1107" s="8"/>
    </row>
    <row r="1108" spans="1:20" x14ac:dyDescent="0.3">
      <c r="A1108" s="6">
        <v>44345</v>
      </c>
      <c r="B1108" s="2">
        <v>34269.86</v>
      </c>
      <c r="C1108" s="3">
        <v>2238.2350000000001</v>
      </c>
      <c r="S1108" s="8"/>
      <c r="T1108" s="8"/>
    </row>
    <row r="1109" spans="1:20" x14ac:dyDescent="0.3">
      <c r="A1109" s="6">
        <v>44346</v>
      </c>
      <c r="B1109" s="2">
        <v>36081.089999999997</v>
      </c>
      <c r="C1109" s="3">
        <v>2438.5250000000001</v>
      </c>
      <c r="S1109" s="8"/>
      <c r="T1109" s="8"/>
    </row>
    <row r="1110" spans="1:20" x14ac:dyDescent="0.3">
      <c r="A1110" s="6">
        <v>44347</v>
      </c>
      <c r="B1110" s="2">
        <v>36690.89</v>
      </c>
      <c r="C1110" s="3">
        <v>2599.585</v>
      </c>
      <c r="S1110" s="8"/>
      <c r="T1110" s="8"/>
    </row>
    <row r="1111" spans="1:20" x14ac:dyDescent="0.3">
      <c r="A1111" s="6">
        <v>44348</v>
      </c>
      <c r="B1111" s="2">
        <v>36322.980000000003</v>
      </c>
      <c r="C1111" s="3">
        <v>2577.7449999999999</v>
      </c>
      <c r="S1111" s="8"/>
      <c r="T1111" s="8"/>
    </row>
    <row r="1112" spans="1:20" x14ac:dyDescent="0.3">
      <c r="A1112" s="6">
        <v>44349</v>
      </c>
      <c r="B1112" s="2">
        <v>37745.129999999997</v>
      </c>
      <c r="C1112" s="3">
        <v>2722.9050000000002</v>
      </c>
      <c r="S1112" s="8"/>
      <c r="T1112" s="8"/>
    </row>
    <row r="1113" spans="1:20" x14ac:dyDescent="0.3">
      <c r="A1113" s="6">
        <v>44350</v>
      </c>
      <c r="B1113" s="2">
        <v>38705.269999999997</v>
      </c>
      <c r="C1113" s="3">
        <v>2822.35</v>
      </c>
      <c r="S1113" s="8"/>
      <c r="T1113" s="8"/>
    </row>
    <row r="1114" spans="1:20" x14ac:dyDescent="0.3">
      <c r="A1114" s="6">
        <v>44351</v>
      </c>
      <c r="B1114" s="2">
        <v>37056.79</v>
      </c>
      <c r="C1114" s="3">
        <v>2702.623</v>
      </c>
      <c r="S1114" s="8"/>
      <c r="T1114" s="8"/>
    </row>
    <row r="1115" spans="1:20" x14ac:dyDescent="0.3">
      <c r="A1115" s="6">
        <v>44352</v>
      </c>
      <c r="B1115" s="2">
        <v>35854.31</v>
      </c>
      <c r="C1115" s="3">
        <v>2633.9920000000002</v>
      </c>
      <c r="S1115" s="8"/>
      <c r="T1115" s="8"/>
    </row>
    <row r="1116" spans="1:20" x14ac:dyDescent="0.3">
      <c r="A1116" s="6">
        <v>44353</v>
      </c>
      <c r="B1116" s="2">
        <v>35978.699999999997</v>
      </c>
      <c r="C1116" s="3">
        <v>2711.11</v>
      </c>
      <c r="S1116" s="8"/>
      <c r="T1116" s="8"/>
    </row>
    <row r="1117" spans="1:20" x14ac:dyDescent="0.3">
      <c r="A1117" s="6">
        <v>44354</v>
      </c>
      <c r="B1117" s="2">
        <v>34457.74</v>
      </c>
      <c r="C1117" s="3">
        <v>2658.087</v>
      </c>
      <c r="S1117" s="8"/>
      <c r="T1117" s="8"/>
    </row>
    <row r="1118" spans="1:20" x14ac:dyDescent="0.3">
      <c r="A1118" s="6">
        <v>44355</v>
      </c>
      <c r="B1118" s="2">
        <v>33629.96</v>
      </c>
      <c r="C1118" s="3">
        <v>2538.1979999999999</v>
      </c>
      <c r="S1118" s="8"/>
      <c r="T1118" s="8"/>
    </row>
    <row r="1119" spans="1:20" x14ac:dyDescent="0.3">
      <c r="A1119" s="6">
        <v>44356</v>
      </c>
      <c r="B1119" s="2">
        <v>36408.39</v>
      </c>
      <c r="C1119" s="3">
        <v>2561.6129999999998</v>
      </c>
      <c r="S1119" s="8"/>
      <c r="T1119" s="8"/>
    </row>
    <row r="1120" spans="1:20" x14ac:dyDescent="0.3">
      <c r="A1120" s="6">
        <v>44357</v>
      </c>
      <c r="B1120" s="2">
        <v>36494.559999999998</v>
      </c>
      <c r="C1120" s="3">
        <v>2470.027</v>
      </c>
      <c r="S1120" s="8"/>
      <c r="T1120" s="8"/>
    </row>
    <row r="1121" spans="1:20" x14ac:dyDescent="0.3">
      <c r="A1121" s="6">
        <v>44358</v>
      </c>
      <c r="B1121" s="2">
        <v>37152.15</v>
      </c>
      <c r="C1121" s="3">
        <v>2382.328</v>
      </c>
      <c r="S1121" s="8"/>
      <c r="T1121" s="8"/>
    </row>
    <row r="1122" spans="1:20" x14ac:dyDescent="0.3">
      <c r="A1122" s="6">
        <v>44359</v>
      </c>
      <c r="B1122" s="2">
        <v>36020.18</v>
      </c>
      <c r="C1122" s="3">
        <v>2405.08</v>
      </c>
      <c r="S1122" s="8"/>
      <c r="T1122" s="8"/>
    </row>
    <row r="1123" spans="1:20" x14ac:dyDescent="0.3">
      <c r="A1123" s="6">
        <v>44360</v>
      </c>
      <c r="B1123" s="2">
        <v>39260.32</v>
      </c>
      <c r="C1123" s="3">
        <v>2525.9499999999998</v>
      </c>
      <c r="S1123" s="8"/>
      <c r="T1123" s="8"/>
    </row>
    <row r="1124" spans="1:20" x14ac:dyDescent="0.3">
      <c r="A1124" s="6">
        <v>44361</v>
      </c>
      <c r="B1124" s="2">
        <v>39831.58</v>
      </c>
      <c r="C1124" s="3">
        <v>2541.7150000000001</v>
      </c>
      <c r="S1124" s="8"/>
      <c r="T1124" s="8"/>
    </row>
    <row r="1125" spans="1:20" x14ac:dyDescent="0.3">
      <c r="A1125" s="6">
        <v>44362</v>
      </c>
      <c r="B1125" s="2">
        <v>39948.769999999997</v>
      </c>
      <c r="C1125" s="3">
        <v>2522.145</v>
      </c>
      <c r="S1125" s="8"/>
      <c r="T1125" s="8"/>
    </row>
    <row r="1126" spans="1:20" x14ac:dyDescent="0.3">
      <c r="A1126" s="6">
        <v>44363</v>
      </c>
      <c r="B1126" s="2">
        <v>38532.5</v>
      </c>
      <c r="C1126" s="3">
        <v>2400.018</v>
      </c>
      <c r="S1126" s="8"/>
      <c r="T1126" s="8"/>
    </row>
    <row r="1127" spans="1:20" x14ac:dyDescent="0.3">
      <c r="A1127" s="6">
        <v>44364</v>
      </c>
      <c r="B1127" s="2">
        <v>37747.519999999997</v>
      </c>
      <c r="C1127" s="3">
        <v>2343.8020000000001</v>
      </c>
      <c r="S1127" s="8"/>
      <c r="T1127" s="8"/>
    </row>
    <row r="1128" spans="1:20" x14ac:dyDescent="0.3">
      <c r="A1128" s="6">
        <v>44365</v>
      </c>
      <c r="B1128" s="2">
        <v>35517.31</v>
      </c>
      <c r="C1128" s="3">
        <v>2195.0349999999999</v>
      </c>
      <c r="S1128" s="8"/>
      <c r="T1128" s="8"/>
    </row>
    <row r="1129" spans="1:20" x14ac:dyDescent="0.3">
      <c r="A1129" s="6">
        <v>44366</v>
      </c>
      <c r="B1129" s="2">
        <v>36119.11</v>
      </c>
      <c r="C1129" s="3">
        <v>2226.7649999999999</v>
      </c>
      <c r="S1129" s="8"/>
      <c r="T1129" s="8"/>
    </row>
    <row r="1130" spans="1:20" x14ac:dyDescent="0.3">
      <c r="A1130" s="6">
        <v>44367</v>
      </c>
      <c r="B1130" s="2">
        <v>35823.29</v>
      </c>
      <c r="C1130" s="3">
        <v>2258.2750000000001</v>
      </c>
      <c r="S1130" s="8"/>
      <c r="T1130" s="8"/>
    </row>
    <row r="1131" spans="1:20" x14ac:dyDescent="0.3">
      <c r="A1131" s="6">
        <v>44368</v>
      </c>
      <c r="B1131" s="2">
        <v>32582.59</v>
      </c>
      <c r="C1131" s="3">
        <v>1941.443</v>
      </c>
      <c r="S1131" s="8"/>
      <c r="T1131" s="8"/>
    </row>
    <row r="1132" spans="1:20" x14ac:dyDescent="0.3">
      <c r="A1132" s="6">
        <v>44369</v>
      </c>
      <c r="B1132" s="2">
        <v>32903.519999999997</v>
      </c>
      <c r="C1132" s="3">
        <v>1931.3219999999999</v>
      </c>
      <c r="S1132" s="8"/>
      <c r="T1132" s="8"/>
    </row>
    <row r="1133" spans="1:20" x14ac:dyDescent="0.3">
      <c r="A1133" s="6">
        <v>44370</v>
      </c>
      <c r="B1133" s="2">
        <v>33059.18</v>
      </c>
      <c r="C1133" s="3">
        <v>1931.03</v>
      </c>
      <c r="S1133" s="8"/>
      <c r="T1133" s="8"/>
    </row>
    <row r="1134" spans="1:20" x14ac:dyDescent="0.3">
      <c r="A1134" s="6">
        <v>44371</v>
      </c>
      <c r="B1134" s="2">
        <v>34859.9</v>
      </c>
      <c r="C1134" s="3">
        <v>2004.98</v>
      </c>
      <c r="S1134" s="8"/>
      <c r="T1134" s="8"/>
    </row>
    <row r="1135" spans="1:20" x14ac:dyDescent="0.3">
      <c r="A1135" s="6">
        <v>44372</v>
      </c>
      <c r="B1135" s="2">
        <v>32215.31</v>
      </c>
      <c r="C1135" s="3">
        <v>1866.9860000000001</v>
      </c>
      <c r="S1135" s="8"/>
      <c r="T1135" s="8"/>
    </row>
    <row r="1136" spans="1:20" x14ac:dyDescent="0.3">
      <c r="A1136" s="6">
        <v>44373</v>
      </c>
      <c r="B1136" s="2">
        <v>31305.79</v>
      </c>
      <c r="C1136" s="3">
        <v>1766.8</v>
      </c>
      <c r="S1136" s="8"/>
      <c r="T1136" s="8"/>
    </row>
    <row r="1137" spans="1:20" x14ac:dyDescent="0.3">
      <c r="A1137" s="6">
        <v>44374</v>
      </c>
      <c r="B1137" s="2">
        <v>32635.759999999998</v>
      </c>
      <c r="C1137" s="3">
        <v>1816.8030000000001</v>
      </c>
      <c r="S1137" s="8"/>
      <c r="T1137" s="8"/>
    </row>
    <row r="1138" spans="1:20" x14ac:dyDescent="0.3">
      <c r="A1138" s="6">
        <v>44375</v>
      </c>
      <c r="B1138" s="2">
        <v>34677.769999999997</v>
      </c>
      <c r="C1138" s="3">
        <v>2132.84</v>
      </c>
      <c r="S1138" s="8"/>
      <c r="T1138" s="8"/>
    </row>
    <row r="1139" spans="1:20" x14ac:dyDescent="0.3">
      <c r="A1139" s="6">
        <v>44376</v>
      </c>
      <c r="B1139" s="2">
        <v>36168.199999999997</v>
      </c>
      <c r="C1139" s="3">
        <v>2192.125</v>
      </c>
      <c r="S1139" s="8"/>
      <c r="T1139" s="8"/>
    </row>
    <row r="1140" spans="1:20" x14ac:dyDescent="0.3">
      <c r="A1140" s="6">
        <v>44377</v>
      </c>
      <c r="B1140" s="2">
        <v>34585</v>
      </c>
      <c r="C1140" s="3">
        <v>2237.8829999999998</v>
      </c>
      <c r="S1140" s="8"/>
      <c r="T1140" s="8"/>
    </row>
    <row r="1141" spans="1:20" x14ac:dyDescent="0.3">
      <c r="A1141" s="6">
        <v>44378</v>
      </c>
      <c r="B1141" s="2">
        <v>33422</v>
      </c>
      <c r="C1141" s="3">
        <v>2121.23</v>
      </c>
      <c r="S1141" s="8"/>
      <c r="T1141" s="8"/>
    </row>
    <row r="1142" spans="1:20" x14ac:dyDescent="0.3">
      <c r="A1142" s="6">
        <v>44379</v>
      </c>
      <c r="B1142" s="2">
        <v>33142.639999999999</v>
      </c>
      <c r="C1142" s="3">
        <v>2091.04</v>
      </c>
      <c r="S1142" s="8"/>
      <c r="T1142" s="8"/>
    </row>
    <row r="1143" spans="1:20" x14ac:dyDescent="0.3">
      <c r="A1143" s="6">
        <v>44380</v>
      </c>
      <c r="B1143" s="2">
        <v>34728.550000000003</v>
      </c>
      <c r="C1143" s="3">
        <v>2220.4899999999998</v>
      </c>
      <c r="S1143" s="8"/>
      <c r="T1143" s="8"/>
    </row>
    <row r="1144" spans="1:20" x14ac:dyDescent="0.3">
      <c r="A1144" s="6">
        <v>44381</v>
      </c>
      <c r="B1144" s="2">
        <v>35547.25</v>
      </c>
      <c r="C1144" s="3">
        <v>2350.66</v>
      </c>
      <c r="S1144" s="8"/>
      <c r="T1144" s="8"/>
    </row>
    <row r="1145" spans="1:20" x14ac:dyDescent="0.3">
      <c r="A1145" s="6">
        <v>44382</v>
      </c>
      <c r="B1145" s="2">
        <v>33855.360000000001</v>
      </c>
      <c r="C1145" s="3">
        <v>2217.0250000000001</v>
      </c>
      <c r="S1145" s="8"/>
      <c r="T1145" s="8"/>
    </row>
    <row r="1146" spans="1:20" x14ac:dyDescent="0.3">
      <c r="A1146" s="6">
        <v>44383</v>
      </c>
      <c r="B1146" s="2">
        <v>33957.11</v>
      </c>
      <c r="C1146" s="3">
        <v>2310.19</v>
      </c>
      <c r="S1146" s="8"/>
      <c r="T1146" s="8"/>
    </row>
    <row r="1147" spans="1:20" x14ac:dyDescent="0.3">
      <c r="A1147" s="6">
        <v>44384</v>
      </c>
      <c r="B1147" s="2">
        <v>34544.86</v>
      </c>
      <c r="C1147" s="3">
        <v>2362.81</v>
      </c>
      <c r="S1147" s="8"/>
      <c r="T1147" s="8"/>
    </row>
    <row r="1148" spans="1:20" x14ac:dyDescent="0.3">
      <c r="A1148" s="6">
        <v>44385</v>
      </c>
      <c r="B1148" s="2">
        <v>32815.730000000003</v>
      </c>
      <c r="C1148" s="3">
        <v>2138.56</v>
      </c>
      <c r="S1148" s="8"/>
      <c r="T1148" s="8"/>
    </row>
    <row r="1149" spans="1:20" x14ac:dyDescent="0.3">
      <c r="A1149" s="6">
        <v>44386</v>
      </c>
      <c r="B1149" s="2">
        <v>33522.57</v>
      </c>
      <c r="C1149" s="3">
        <v>2135.415</v>
      </c>
      <c r="S1149" s="8"/>
      <c r="T1149" s="8"/>
    </row>
    <row r="1150" spans="1:20" x14ac:dyDescent="0.3">
      <c r="A1150" s="6">
        <v>44387</v>
      </c>
      <c r="B1150" s="2">
        <v>33332.25</v>
      </c>
      <c r="C1150" s="3">
        <v>2094.7849999999999</v>
      </c>
      <c r="S1150" s="8"/>
      <c r="T1150" s="8"/>
    </row>
    <row r="1151" spans="1:20" x14ac:dyDescent="0.3">
      <c r="A1151" s="6">
        <v>44388</v>
      </c>
      <c r="B1151" s="2">
        <v>33854.300000000003</v>
      </c>
      <c r="C1151" s="3">
        <v>2130.16</v>
      </c>
      <c r="S1151" s="8"/>
      <c r="T1151" s="8"/>
    </row>
    <row r="1152" spans="1:20" x14ac:dyDescent="0.3">
      <c r="A1152" s="6">
        <v>44389</v>
      </c>
      <c r="B1152" s="2">
        <v>32849.589999999997</v>
      </c>
      <c r="C1152" s="3">
        <v>2027.0930000000001</v>
      </c>
      <c r="S1152" s="8"/>
      <c r="T1152" s="8"/>
    </row>
    <row r="1153" spans="1:20" x14ac:dyDescent="0.3">
      <c r="A1153" s="6">
        <v>44390</v>
      </c>
      <c r="B1153" s="2">
        <v>32508.34</v>
      </c>
      <c r="C1153" s="3">
        <v>1947.8679999999999</v>
      </c>
      <c r="S1153" s="8"/>
      <c r="T1153" s="8"/>
    </row>
    <row r="1154" spans="1:20" x14ac:dyDescent="0.3">
      <c r="A1154" s="6">
        <v>44391</v>
      </c>
      <c r="B1154" s="2">
        <v>32813.83</v>
      </c>
      <c r="C1154" s="3">
        <v>1989.3330000000001</v>
      </c>
      <c r="S1154" s="8"/>
      <c r="T1154" s="8"/>
    </row>
    <row r="1155" spans="1:20" x14ac:dyDescent="0.3">
      <c r="A1155" s="6">
        <v>44392</v>
      </c>
      <c r="B1155" s="2">
        <v>31758.37</v>
      </c>
      <c r="C1155" s="3">
        <v>1926.03</v>
      </c>
      <c r="S1155" s="8"/>
      <c r="T1155" s="8"/>
    </row>
    <row r="1156" spans="1:20" x14ac:dyDescent="0.3">
      <c r="A1156" s="6">
        <v>44393</v>
      </c>
      <c r="B1156" s="2">
        <v>31842.51</v>
      </c>
      <c r="C1156" s="3">
        <v>1902.53</v>
      </c>
      <c r="S1156" s="8"/>
      <c r="T1156" s="8"/>
    </row>
    <row r="1157" spans="1:20" x14ac:dyDescent="0.3">
      <c r="A1157" s="6">
        <v>44394</v>
      </c>
      <c r="B1157" s="2">
        <v>31737.26</v>
      </c>
      <c r="C1157" s="3">
        <v>1899.423</v>
      </c>
      <c r="S1157" s="8"/>
      <c r="T1157" s="8"/>
    </row>
    <row r="1158" spans="1:20" x14ac:dyDescent="0.3">
      <c r="A1158" s="6">
        <v>44395</v>
      </c>
      <c r="B1158" s="2">
        <v>31652.45</v>
      </c>
      <c r="C1158" s="3">
        <v>1895.2850000000001</v>
      </c>
      <c r="S1158" s="8"/>
      <c r="T1158" s="8"/>
    </row>
    <row r="1159" spans="1:20" x14ac:dyDescent="0.3">
      <c r="A1159" s="6">
        <v>44396</v>
      </c>
      <c r="B1159" s="2">
        <v>30776.39</v>
      </c>
      <c r="C1159" s="3">
        <v>1820.09</v>
      </c>
      <c r="S1159" s="8"/>
      <c r="T1159" s="8"/>
    </row>
    <row r="1160" spans="1:20" x14ac:dyDescent="0.3">
      <c r="A1160" s="6">
        <v>44397</v>
      </c>
      <c r="B1160" s="2">
        <v>29865.53</v>
      </c>
      <c r="C1160" s="3">
        <v>1794.94</v>
      </c>
      <c r="S1160" s="8"/>
      <c r="T1160" s="8"/>
    </row>
    <row r="1161" spans="1:20" x14ac:dyDescent="0.3">
      <c r="A1161" s="6">
        <v>44398</v>
      </c>
      <c r="B1161" s="2">
        <v>31818.67</v>
      </c>
      <c r="C1161" s="3">
        <v>1947.347</v>
      </c>
      <c r="S1161" s="8"/>
      <c r="T1161" s="8"/>
    </row>
    <row r="1162" spans="1:20" x14ac:dyDescent="0.3">
      <c r="A1162" s="6">
        <v>44399</v>
      </c>
      <c r="B1162" s="2">
        <v>32247.75</v>
      </c>
      <c r="C1162" s="3">
        <v>2016.675</v>
      </c>
      <c r="S1162" s="8"/>
      <c r="T1162" s="8"/>
    </row>
    <row r="1163" spans="1:20" x14ac:dyDescent="0.3">
      <c r="A1163" s="6">
        <v>44400</v>
      </c>
      <c r="B1163" s="2">
        <v>32500.7</v>
      </c>
      <c r="C1163" s="3">
        <v>2041.1880000000001</v>
      </c>
      <c r="S1163" s="8"/>
      <c r="T1163" s="8"/>
    </row>
    <row r="1164" spans="1:20" x14ac:dyDescent="0.3">
      <c r="A1164" s="6">
        <v>44401</v>
      </c>
      <c r="B1164" s="2">
        <v>33939.65</v>
      </c>
      <c r="C1164" s="3">
        <v>2154.38</v>
      </c>
      <c r="S1164" s="8"/>
      <c r="T1164" s="8"/>
    </row>
    <row r="1165" spans="1:20" x14ac:dyDescent="0.3">
      <c r="A1165" s="6">
        <v>44402</v>
      </c>
      <c r="B1165" s="2">
        <v>34483.199999999997</v>
      </c>
      <c r="C1165" s="3">
        <v>2158.3330000000001</v>
      </c>
      <c r="S1165" s="8"/>
      <c r="T1165" s="8"/>
    </row>
    <row r="1166" spans="1:20" x14ac:dyDescent="0.3">
      <c r="A1166" s="6">
        <v>44403</v>
      </c>
      <c r="B1166" s="2">
        <v>37751.68</v>
      </c>
      <c r="C1166" s="3">
        <v>2265.6610000000001</v>
      </c>
      <c r="S1166" s="8"/>
      <c r="T1166" s="8"/>
    </row>
    <row r="1167" spans="1:20" x14ac:dyDescent="0.3">
      <c r="A1167" s="6">
        <v>44404</v>
      </c>
      <c r="B1167" s="2">
        <v>38044.5</v>
      </c>
      <c r="C1167" s="3">
        <v>2244.223</v>
      </c>
      <c r="S1167" s="8"/>
      <c r="T1167" s="8"/>
    </row>
    <row r="1168" spans="1:20" x14ac:dyDescent="0.3">
      <c r="A1168" s="6">
        <v>44405</v>
      </c>
      <c r="B1168" s="2">
        <v>39985.949999999997</v>
      </c>
      <c r="C1168" s="3">
        <v>2296.21</v>
      </c>
      <c r="S1168" s="8"/>
      <c r="T1168" s="8"/>
    </row>
    <row r="1169" spans="1:20" x14ac:dyDescent="0.3">
      <c r="A1169" s="6">
        <v>44406</v>
      </c>
      <c r="B1169" s="2">
        <v>39722.080000000002</v>
      </c>
      <c r="C1169" s="3">
        <v>2313.663</v>
      </c>
      <c r="S1169" s="8"/>
      <c r="T1169" s="8"/>
    </row>
    <row r="1170" spans="1:20" x14ac:dyDescent="0.3">
      <c r="A1170" s="6">
        <v>44407</v>
      </c>
      <c r="B1170" s="2">
        <v>40689.269999999997</v>
      </c>
      <c r="C1170" s="3">
        <v>2420.107</v>
      </c>
      <c r="S1170" s="8"/>
      <c r="T1170" s="8"/>
    </row>
    <row r="1171" spans="1:20" x14ac:dyDescent="0.3">
      <c r="A1171" s="6">
        <v>44408</v>
      </c>
      <c r="B1171" s="2">
        <v>41540.22</v>
      </c>
      <c r="C1171" s="3">
        <v>2491.87</v>
      </c>
      <c r="S1171" s="8"/>
      <c r="T1171" s="8"/>
    </row>
    <row r="1172" spans="1:20" x14ac:dyDescent="0.3">
      <c r="A1172" s="6">
        <v>44409</v>
      </c>
      <c r="B1172" s="2">
        <v>41268.06</v>
      </c>
      <c r="C1172" s="3">
        <v>2670.7750000000001</v>
      </c>
      <c r="S1172" s="8"/>
      <c r="T1172" s="8"/>
    </row>
    <row r="1173" spans="1:20" x14ac:dyDescent="0.3">
      <c r="A1173" s="6">
        <v>44410</v>
      </c>
      <c r="B1173" s="2">
        <v>38856.629999999997</v>
      </c>
      <c r="C1173" s="3">
        <v>2597.9299999999998</v>
      </c>
      <c r="S1173" s="8"/>
      <c r="T1173" s="8"/>
    </row>
    <row r="1174" spans="1:20" x14ac:dyDescent="0.3">
      <c r="A1174" s="6">
        <v>44411</v>
      </c>
      <c r="B1174" s="2">
        <v>38072.949999999997</v>
      </c>
      <c r="C1174" s="3">
        <v>2485.165</v>
      </c>
      <c r="S1174" s="8"/>
      <c r="T1174" s="8"/>
    </row>
    <row r="1175" spans="1:20" x14ac:dyDescent="0.3">
      <c r="A1175" s="6">
        <v>44412</v>
      </c>
      <c r="B1175" s="2">
        <v>39754.379999999997</v>
      </c>
      <c r="C1175" s="3">
        <v>2711.2040000000002</v>
      </c>
      <c r="S1175" s="8"/>
      <c r="T1175" s="8"/>
    </row>
    <row r="1176" spans="1:20" x14ac:dyDescent="0.3">
      <c r="A1176" s="6">
        <v>44413</v>
      </c>
      <c r="B1176" s="2">
        <v>40899.360000000001</v>
      </c>
      <c r="C1176" s="3">
        <v>2805.3020000000001</v>
      </c>
      <c r="S1176" s="8"/>
      <c r="T1176" s="8"/>
    </row>
    <row r="1177" spans="1:20" x14ac:dyDescent="0.3">
      <c r="A1177" s="6">
        <v>44414</v>
      </c>
      <c r="B1177" s="2">
        <v>42719.51</v>
      </c>
      <c r="C1177" s="3">
        <v>2914.17</v>
      </c>
      <c r="S1177" s="8"/>
      <c r="T1177" s="8"/>
    </row>
    <row r="1178" spans="1:20" x14ac:dyDescent="0.3">
      <c r="A1178" s="6">
        <v>44415</v>
      </c>
      <c r="B1178" s="2">
        <v>43975.95</v>
      </c>
      <c r="C1178" s="3">
        <v>3082.2049999999999</v>
      </c>
      <c r="S1178" s="8"/>
      <c r="T1178" s="8"/>
    </row>
    <row r="1179" spans="1:20" x14ac:dyDescent="0.3">
      <c r="A1179" s="6">
        <v>44416</v>
      </c>
      <c r="B1179" s="2">
        <v>43867.4</v>
      </c>
      <c r="C1179" s="3">
        <v>2991.3150000000001</v>
      </c>
      <c r="S1179" s="8"/>
      <c r="T1179" s="8"/>
    </row>
    <row r="1180" spans="1:20" x14ac:dyDescent="0.3">
      <c r="A1180" s="6">
        <v>44417</v>
      </c>
      <c r="B1180" s="2">
        <v>45464.51</v>
      </c>
      <c r="C1180" s="3">
        <v>3070.7020000000002</v>
      </c>
      <c r="S1180" s="8"/>
      <c r="T1180" s="8"/>
    </row>
    <row r="1181" spans="1:20" x14ac:dyDescent="0.3">
      <c r="A1181" s="6">
        <v>44418</v>
      </c>
      <c r="B1181" s="2">
        <v>45642.9</v>
      </c>
      <c r="C1181" s="3">
        <v>3157.5450000000001</v>
      </c>
      <c r="S1181" s="8"/>
      <c r="T1181" s="8"/>
    </row>
    <row r="1182" spans="1:20" x14ac:dyDescent="0.3">
      <c r="A1182" s="6">
        <v>44419</v>
      </c>
      <c r="B1182" s="2">
        <v>46345.49</v>
      </c>
      <c r="C1182" s="3">
        <v>3236.3429999999998</v>
      </c>
      <c r="S1182" s="8"/>
      <c r="T1182" s="8"/>
    </row>
    <row r="1183" spans="1:20" x14ac:dyDescent="0.3">
      <c r="A1183" s="6">
        <v>44420</v>
      </c>
      <c r="B1183" s="2">
        <v>44480.11</v>
      </c>
      <c r="C1183" s="3">
        <v>3067.65</v>
      </c>
      <c r="S1183" s="8"/>
      <c r="T1183" s="8"/>
    </row>
    <row r="1184" spans="1:20" x14ac:dyDescent="0.3">
      <c r="A1184" s="6">
        <v>44421</v>
      </c>
      <c r="B1184" s="2">
        <v>47609.88</v>
      </c>
      <c r="C1184" s="3">
        <v>3281.5949999999998</v>
      </c>
      <c r="S1184" s="8"/>
      <c r="T1184" s="8"/>
    </row>
    <row r="1185" spans="1:20" x14ac:dyDescent="0.3">
      <c r="A1185" s="6">
        <v>44422</v>
      </c>
      <c r="B1185" s="2">
        <v>46666.78</v>
      </c>
      <c r="C1185" s="3">
        <v>3231.86</v>
      </c>
      <c r="S1185" s="8"/>
      <c r="T1185" s="8"/>
    </row>
    <row r="1186" spans="1:20" x14ac:dyDescent="0.3">
      <c r="A1186" s="6">
        <v>44423</v>
      </c>
      <c r="B1186" s="2">
        <v>46718.33</v>
      </c>
      <c r="C1186" s="3">
        <v>3262.35</v>
      </c>
      <c r="S1186" s="8"/>
      <c r="T1186" s="8"/>
    </row>
    <row r="1187" spans="1:20" x14ac:dyDescent="0.3">
      <c r="A1187" s="6">
        <v>44424</v>
      </c>
      <c r="B1187" s="2">
        <v>46078.11</v>
      </c>
      <c r="C1187" s="3">
        <v>3165.48</v>
      </c>
      <c r="S1187" s="8"/>
      <c r="T1187" s="8"/>
    </row>
    <row r="1188" spans="1:20" x14ac:dyDescent="0.3">
      <c r="A1188" s="6">
        <v>44425</v>
      </c>
      <c r="B1188" s="2">
        <v>44992.1</v>
      </c>
      <c r="C1188" s="3">
        <v>3072.0929999999998</v>
      </c>
      <c r="S1188" s="8"/>
      <c r="T1188" s="8"/>
    </row>
    <row r="1189" spans="1:20" x14ac:dyDescent="0.3">
      <c r="A1189" s="6">
        <v>44426</v>
      </c>
      <c r="B1189" s="2">
        <v>44546.67</v>
      </c>
      <c r="C1189" s="3">
        <v>3008.5749999999998</v>
      </c>
      <c r="S1189" s="8"/>
      <c r="T1189" s="8"/>
    </row>
    <row r="1190" spans="1:20" x14ac:dyDescent="0.3">
      <c r="A1190" s="6">
        <v>44427</v>
      </c>
      <c r="B1190" s="2">
        <v>46587.99</v>
      </c>
      <c r="C1190" s="3">
        <v>3158.0830000000001</v>
      </c>
      <c r="S1190" s="8"/>
      <c r="T1190" s="8"/>
    </row>
    <row r="1191" spans="1:20" x14ac:dyDescent="0.3">
      <c r="A1191" s="6">
        <v>44428</v>
      </c>
      <c r="B1191" s="2">
        <v>48668.03</v>
      </c>
      <c r="C1191" s="3">
        <v>3259.96</v>
      </c>
      <c r="S1191" s="8"/>
      <c r="T1191" s="8"/>
    </row>
    <row r="1192" spans="1:20" x14ac:dyDescent="0.3">
      <c r="A1192" s="6">
        <v>44429</v>
      </c>
      <c r="B1192" s="2">
        <v>49011.76</v>
      </c>
      <c r="C1192" s="3">
        <v>3230.4250000000002</v>
      </c>
      <c r="S1192" s="8"/>
      <c r="T1192" s="8"/>
    </row>
    <row r="1193" spans="1:20" x14ac:dyDescent="0.3">
      <c r="A1193" s="6">
        <v>44430</v>
      </c>
      <c r="B1193" s="2">
        <v>48414.22</v>
      </c>
      <c r="C1193" s="3">
        <v>3154.107</v>
      </c>
      <c r="S1193" s="8"/>
      <c r="T1193" s="8"/>
    </row>
    <row r="1194" spans="1:20" x14ac:dyDescent="0.3">
      <c r="A1194" s="6">
        <v>44431</v>
      </c>
      <c r="B1194" s="2">
        <v>49515.08</v>
      </c>
      <c r="C1194" s="3">
        <v>3340.6109999999999</v>
      </c>
      <c r="S1194" s="8"/>
      <c r="T1194" s="8"/>
    </row>
    <row r="1195" spans="1:20" x14ac:dyDescent="0.3">
      <c r="A1195" s="6">
        <v>44432</v>
      </c>
      <c r="B1195" s="2">
        <v>48345.65</v>
      </c>
      <c r="C1195" s="3">
        <v>3217.9229999999998</v>
      </c>
      <c r="S1195" s="8"/>
      <c r="T1195" s="8"/>
    </row>
    <row r="1196" spans="1:20" x14ac:dyDescent="0.3">
      <c r="A1196" s="6">
        <v>44433</v>
      </c>
      <c r="B1196" s="2">
        <v>48712.63</v>
      </c>
      <c r="C1196" s="3">
        <v>3209.48</v>
      </c>
      <c r="S1196" s="8"/>
      <c r="T1196" s="8"/>
    </row>
    <row r="1197" spans="1:20" x14ac:dyDescent="0.3">
      <c r="A1197" s="6">
        <v>44434</v>
      </c>
      <c r="B1197" s="2">
        <v>47036.43</v>
      </c>
      <c r="C1197" s="3">
        <v>3119.26</v>
      </c>
      <c r="S1197" s="8"/>
      <c r="T1197" s="8"/>
    </row>
    <row r="1198" spans="1:20" x14ac:dyDescent="0.3">
      <c r="A1198" s="6">
        <v>44435</v>
      </c>
      <c r="B1198" s="2">
        <v>48921.81</v>
      </c>
      <c r="C1198" s="3">
        <v>3264.0450000000001</v>
      </c>
      <c r="S1198" s="8"/>
      <c r="T1198" s="8"/>
    </row>
    <row r="1199" spans="1:20" x14ac:dyDescent="0.3">
      <c r="A1199" s="6">
        <v>44436</v>
      </c>
      <c r="B1199" s="2">
        <v>48755.08</v>
      </c>
      <c r="C1199" s="3">
        <v>3239.3020000000001</v>
      </c>
      <c r="S1199" s="8"/>
      <c r="T1199" s="8"/>
    </row>
    <row r="1200" spans="1:20" x14ac:dyDescent="0.3">
      <c r="A1200" s="6">
        <v>44437</v>
      </c>
      <c r="B1200" s="2">
        <v>48925.24</v>
      </c>
      <c r="C1200" s="3">
        <v>3237.9169999999999</v>
      </c>
      <c r="S1200" s="8"/>
      <c r="T1200" s="8"/>
    </row>
    <row r="1201" spans="1:20" x14ac:dyDescent="0.3">
      <c r="A1201" s="6">
        <v>44438</v>
      </c>
      <c r="B1201" s="2">
        <v>48648.9</v>
      </c>
      <c r="C1201" s="3">
        <v>3339.962</v>
      </c>
      <c r="S1201" s="8"/>
      <c r="T1201" s="8"/>
    </row>
    <row r="1202" spans="1:20" x14ac:dyDescent="0.3">
      <c r="A1202" s="6">
        <v>44439</v>
      </c>
      <c r="B1202" s="2">
        <v>47008.53</v>
      </c>
      <c r="C1202" s="3">
        <v>3391.7779999999998</v>
      </c>
      <c r="S1202" s="8"/>
      <c r="T1202" s="8"/>
    </row>
    <row r="1203" spans="1:20" x14ac:dyDescent="0.3">
      <c r="A1203" s="6">
        <v>44440</v>
      </c>
      <c r="B1203" s="2">
        <v>48272.51</v>
      </c>
      <c r="C1203" s="3">
        <v>3730.04</v>
      </c>
      <c r="S1203" s="8"/>
      <c r="T1203" s="8"/>
    </row>
    <row r="1204" spans="1:20" x14ac:dyDescent="0.3">
      <c r="A1204" s="6">
        <v>44441</v>
      </c>
      <c r="B1204" s="2">
        <v>49562.1</v>
      </c>
      <c r="C1204" s="3">
        <v>3808.5610000000001</v>
      </c>
      <c r="S1204" s="8"/>
      <c r="T1204" s="8"/>
    </row>
    <row r="1205" spans="1:20" x14ac:dyDescent="0.3">
      <c r="A1205" s="6">
        <v>44442</v>
      </c>
      <c r="B1205" s="2">
        <v>50152.52</v>
      </c>
      <c r="C1205" s="3">
        <v>3916.4160000000002</v>
      </c>
      <c r="S1205" s="8"/>
      <c r="T1205" s="8"/>
    </row>
    <row r="1206" spans="1:20" x14ac:dyDescent="0.3">
      <c r="A1206" s="6">
        <v>44443</v>
      </c>
      <c r="B1206" s="2">
        <v>50182.7</v>
      </c>
      <c r="C1206" s="3">
        <v>3880.125</v>
      </c>
      <c r="S1206" s="8"/>
      <c r="T1206" s="8"/>
    </row>
    <row r="1207" spans="1:20" x14ac:dyDescent="0.3">
      <c r="A1207" s="6">
        <v>44444</v>
      </c>
      <c r="B1207" s="2">
        <v>51668.21</v>
      </c>
      <c r="C1207" s="3">
        <v>3970.2359999999999</v>
      </c>
      <c r="S1207" s="8"/>
      <c r="T1207" s="8"/>
    </row>
    <row r="1208" spans="1:20" x14ac:dyDescent="0.3">
      <c r="A1208" s="6">
        <v>44445</v>
      </c>
      <c r="B1208" s="2">
        <v>51934.74</v>
      </c>
      <c r="C1208" s="3">
        <v>3952.7260000000001</v>
      </c>
      <c r="S1208" s="8"/>
      <c r="T1208" s="8"/>
    </row>
    <row r="1209" spans="1:20" x14ac:dyDescent="0.3">
      <c r="A1209" s="6">
        <v>44446</v>
      </c>
      <c r="B1209" s="2">
        <v>46819.01</v>
      </c>
      <c r="C1209" s="3">
        <v>3415.875</v>
      </c>
      <c r="S1209" s="8"/>
      <c r="T1209" s="8"/>
    </row>
    <row r="1210" spans="1:20" x14ac:dyDescent="0.3">
      <c r="A1210" s="6">
        <v>44447</v>
      </c>
      <c r="B1210" s="2">
        <v>46060.72</v>
      </c>
      <c r="C1210" s="3">
        <v>3472.9580000000001</v>
      </c>
      <c r="S1210" s="8"/>
      <c r="T1210" s="8"/>
    </row>
    <row r="1211" spans="1:20" x14ac:dyDescent="0.3">
      <c r="A1211" s="6">
        <v>44448</v>
      </c>
      <c r="B1211" s="2">
        <v>46256.1</v>
      </c>
      <c r="C1211" s="3">
        <v>3431.59</v>
      </c>
      <c r="S1211" s="8"/>
      <c r="T1211" s="8"/>
    </row>
    <row r="1212" spans="1:20" x14ac:dyDescent="0.3">
      <c r="A1212" s="6">
        <v>44449</v>
      </c>
      <c r="B1212" s="2">
        <v>45077.81</v>
      </c>
      <c r="C1212" s="3">
        <v>3248.915</v>
      </c>
      <c r="S1212" s="8"/>
      <c r="T1212" s="8"/>
    </row>
    <row r="1213" spans="1:20" x14ac:dyDescent="0.3">
      <c r="A1213" s="6">
        <v>44450</v>
      </c>
      <c r="B1213" s="2">
        <v>45319.68</v>
      </c>
      <c r="C1213" s="3">
        <v>3295.2919999999999</v>
      </c>
      <c r="S1213" s="8"/>
      <c r="T1213" s="8"/>
    </row>
    <row r="1214" spans="1:20" x14ac:dyDescent="0.3">
      <c r="A1214" s="6">
        <v>44451</v>
      </c>
      <c r="B1214" s="2">
        <v>45089.47</v>
      </c>
      <c r="C1214" s="3">
        <v>3320.1</v>
      </c>
      <c r="S1214" s="8"/>
      <c r="T1214" s="8"/>
    </row>
    <row r="1215" spans="1:20" x14ac:dyDescent="0.3">
      <c r="A1215" s="6">
        <v>44452</v>
      </c>
      <c r="B1215" s="2">
        <v>45187.519999999997</v>
      </c>
      <c r="C1215" s="3">
        <v>3289.953</v>
      </c>
      <c r="S1215" s="8"/>
      <c r="T1215" s="8"/>
    </row>
    <row r="1216" spans="1:20" x14ac:dyDescent="0.3">
      <c r="A1216" s="6">
        <v>44453</v>
      </c>
      <c r="B1216" s="2">
        <v>46828.18</v>
      </c>
      <c r="C1216" s="3">
        <v>3377.22</v>
      </c>
      <c r="S1216" s="8"/>
      <c r="T1216" s="8"/>
    </row>
    <row r="1217" spans="1:20" x14ac:dyDescent="0.3">
      <c r="A1217" s="6">
        <v>44454</v>
      </c>
      <c r="B1217" s="2">
        <v>47941.58</v>
      </c>
      <c r="C1217" s="3">
        <v>3555.375</v>
      </c>
      <c r="S1217" s="8"/>
      <c r="T1217" s="8"/>
    </row>
    <row r="1218" spans="1:20" x14ac:dyDescent="0.3">
      <c r="A1218" s="6">
        <v>44455</v>
      </c>
      <c r="B1218" s="2">
        <v>47149.38</v>
      </c>
      <c r="C1218" s="3">
        <v>3497.82</v>
      </c>
      <c r="S1218" s="8"/>
      <c r="T1218" s="8"/>
    </row>
    <row r="1219" spans="1:20" x14ac:dyDescent="0.3">
      <c r="A1219" s="6">
        <v>44456</v>
      </c>
      <c r="B1219" s="2">
        <v>46990.35</v>
      </c>
      <c r="C1219" s="3">
        <v>3377.1550000000002</v>
      </c>
      <c r="S1219" s="8"/>
      <c r="T1219" s="8"/>
    </row>
    <row r="1220" spans="1:20" x14ac:dyDescent="0.3">
      <c r="A1220" s="6">
        <v>44457</v>
      </c>
      <c r="B1220" s="2">
        <v>47994.879999999997</v>
      </c>
      <c r="C1220" s="3">
        <v>3397.3629999999998</v>
      </c>
      <c r="S1220" s="8"/>
      <c r="T1220" s="8"/>
    </row>
    <row r="1221" spans="1:20" x14ac:dyDescent="0.3">
      <c r="A1221" s="6">
        <v>44458</v>
      </c>
      <c r="B1221" s="2">
        <v>47601.08</v>
      </c>
      <c r="C1221" s="3">
        <v>3359.268</v>
      </c>
      <c r="S1221" s="8"/>
      <c r="T1221" s="8"/>
    </row>
    <row r="1222" spans="1:20" x14ac:dyDescent="0.3">
      <c r="A1222" s="6">
        <v>44459</v>
      </c>
      <c r="B1222" s="2">
        <v>43537.86</v>
      </c>
      <c r="C1222" s="3">
        <v>3018.587</v>
      </c>
      <c r="S1222" s="8"/>
      <c r="T1222" s="8"/>
    </row>
    <row r="1223" spans="1:20" x14ac:dyDescent="0.3">
      <c r="A1223" s="6">
        <v>44460</v>
      </c>
      <c r="B1223" s="2">
        <v>40926.74</v>
      </c>
      <c r="C1223" s="3">
        <v>2765.44</v>
      </c>
      <c r="S1223" s="8"/>
      <c r="T1223" s="8"/>
    </row>
    <row r="1224" spans="1:20" x14ac:dyDescent="0.3">
      <c r="A1224" s="6">
        <v>44461</v>
      </c>
      <c r="B1224" s="2">
        <v>43451.15</v>
      </c>
      <c r="C1224" s="3">
        <v>3027.605</v>
      </c>
      <c r="S1224" s="8"/>
      <c r="T1224" s="8"/>
    </row>
    <row r="1225" spans="1:20" x14ac:dyDescent="0.3">
      <c r="A1225" s="6">
        <v>44462</v>
      </c>
      <c r="B1225" s="2">
        <v>44710.2</v>
      </c>
      <c r="C1225" s="3">
        <v>3142.03</v>
      </c>
      <c r="S1225" s="8"/>
      <c r="T1225" s="8"/>
    </row>
    <row r="1226" spans="1:20" x14ac:dyDescent="0.3">
      <c r="A1226" s="6">
        <v>44463</v>
      </c>
      <c r="B1226" s="2">
        <v>42981.54</v>
      </c>
      <c r="C1226" s="3">
        <v>2946.04</v>
      </c>
      <c r="S1226" s="8"/>
      <c r="T1226" s="8"/>
    </row>
    <row r="1227" spans="1:20" x14ac:dyDescent="0.3">
      <c r="A1227" s="6">
        <v>44464</v>
      </c>
      <c r="B1227" s="2">
        <v>42678.81</v>
      </c>
      <c r="C1227" s="3">
        <v>2922.68</v>
      </c>
      <c r="S1227" s="8"/>
      <c r="T1227" s="8"/>
    </row>
    <row r="1228" spans="1:20" x14ac:dyDescent="0.3">
      <c r="A1228" s="6">
        <v>44465</v>
      </c>
      <c r="B1228" s="2">
        <v>43651.76</v>
      </c>
      <c r="C1228" s="3">
        <v>3088.877</v>
      </c>
      <c r="S1228" s="8"/>
      <c r="T1228" s="8"/>
    </row>
    <row r="1229" spans="1:20" x14ac:dyDescent="0.3">
      <c r="A1229" s="6">
        <v>44466</v>
      </c>
      <c r="B1229" s="2">
        <v>42706.99</v>
      </c>
      <c r="C1229" s="3">
        <v>2955.55</v>
      </c>
      <c r="S1229" s="8"/>
      <c r="T1229" s="8"/>
    </row>
    <row r="1230" spans="1:20" x14ac:dyDescent="0.3">
      <c r="A1230" s="6">
        <v>44467</v>
      </c>
      <c r="B1230" s="2">
        <v>41785.9</v>
      </c>
      <c r="C1230" s="3">
        <v>2863.415</v>
      </c>
      <c r="S1230" s="8"/>
      <c r="T1230" s="8"/>
    </row>
    <row r="1231" spans="1:20" x14ac:dyDescent="0.3">
      <c r="A1231" s="6">
        <v>44468</v>
      </c>
      <c r="B1231" s="2">
        <v>41125.06</v>
      </c>
      <c r="C1231" s="3">
        <v>2821.3229999999999</v>
      </c>
      <c r="S1231" s="8"/>
      <c r="T1231" s="8"/>
    </row>
    <row r="1232" spans="1:20" x14ac:dyDescent="0.3">
      <c r="A1232" s="6">
        <v>44469</v>
      </c>
      <c r="B1232" s="2">
        <v>43436.35</v>
      </c>
      <c r="C1232" s="3">
        <v>2972.48</v>
      </c>
      <c r="S1232" s="8"/>
      <c r="T1232" s="8"/>
    </row>
    <row r="1233" spans="1:20" x14ac:dyDescent="0.3">
      <c r="A1233" s="6">
        <v>44470</v>
      </c>
      <c r="B1233" s="2">
        <v>48132.9</v>
      </c>
      <c r="C1233" s="3">
        <v>3292.395</v>
      </c>
      <c r="S1233" s="8"/>
      <c r="T1233" s="8"/>
    </row>
    <row r="1234" spans="1:20" x14ac:dyDescent="0.3">
      <c r="A1234" s="6">
        <v>44471</v>
      </c>
      <c r="B1234" s="2">
        <v>48019.13</v>
      </c>
      <c r="C1234" s="3">
        <v>3427.89</v>
      </c>
      <c r="S1234" s="8"/>
      <c r="T1234" s="8"/>
    </row>
    <row r="1235" spans="1:20" x14ac:dyDescent="0.3">
      <c r="A1235" s="6">
        <v>44472</v>
      </c>
      <c r="B1235" s="2">
        <v>48464.31</v>
      </c>
      <c r="C1235" s="3">
        <v>3425.1030000000001</v>
      </c>
      <c r="S1235" s="8"/>
      <c r="T1235" s="8"/>
    </row>
    <row r="1236" spans="1:20" x14ac:dyDescent="0.3">
      <c r="A1236" s="6">
        <v>44473</v>
      </c>
      <c r="B1236" s="2">
        <v>49006.15</v>
      </c>
      <c r="C1236" s="3">
        <v>3384.2550000000001</v>
      </c>
      <c r="S1236" s="8"/>
      <c r="T1236" s="8"/>
    </row>
    <row r="1237" spans="1:20" x14ac:dyDescent="0.3">
      <c r="A1237" s="6">
        <v>44474</v>
      </c>
      <c r="B1237" s="2">
        <v>51474.19</v>
      </c>
      <c r="C1237" s="3">
        <v>3526.0149999999999</v>
      </c>
      <c r="S1237" s="8"/>
      <c r="T1237" s="8"/>
    </row>
    <row r="1238" spans="1:20" x14ac:dyDescent="0.3">
      <c r="A1238" s="6">
        <v>44475</v>
      </c>
      <c r="B1238" s="2">
        <v>54936.9</v>
      </c>
      <c r="C1238" s="3">
        <v>3561.605</v>
      </c>
      <c r="S1238" s="8"/>
      <c r="T1238" s="8"/>
    </row>
    <row r="1239" spans="1:20" x14ac:dyDescent="0.3">
      <c r="A1239" s="6">
        <v>44476</v>
      </c>
      <c r="B1239" s="2">
        <v>54184.24</v>
      </c>
      <c r="C1239" s="3">
        <v>3624.5349999999999</v>
      </c>
      <c r="S1239" s="8"/>
      <c r="T1239" s="8"/>
    </row>
    <row r="1240" spans="1:20" x14ac:dyDescent="0.3">
      <c r="A1240" s="6">
        <v>44477</v>
      </c>
      <c r="B1240" s="2">
        <v>53993.31</v>
      </c>
      <c r="C1240" s="3">
        <v>3555.4960000000001</v>
      </c>
      <c r="S1240" s="8"/>
      <c r="T1240" s="8"/>
    </row>
    <row r="1241" spans="1:20" x14ac:dyDescent="0.3">
      <c r="A1241" s="6">
        <v>44478</v>
      </c>
      <c r="B1241" s="2">
        <v>54670.87</v>
      </c>
      <c r="C1241" s="3">
        <v>3580.1350000000002</v>
      </c>
      <c r="S1241" s="8"/>
      <c r="T1241" s="8"/>
    </row>
    <row r="1242" spans="1:20" x14ac:dyDescent="0.3">
      <c r="A1242" s="6">
        <v>44479</v>
      </c>
      <c r="B1242" s="2">
        <v>55435.21</v>
      </c>
      <c r="C1242" s="3">
        <v>3514.53</v>
      </c>
      <c r="S1242" s="8"/>
      <c r="T1242" s="8"/>
    </row>
    <row r="1243" spans="1:20" x14ac:dyDescent="0.3">
      <c r="A1243" s="6">
        <v>44480</v>
      </c>
      <c r="B1243" s="2">
        <v>57341.5</v>
      </c>
      <c r="C1243" s="3">
        <v>3491.8510000000001</v>
      </c>
      <c r="S1243" s="8"/>
      <c r="T1243" s="8"/>
    </row>
    <row r="1244" spans="1:20" x14ac:dyDescent="0.3">
      <c r="A1244" s="6">
        <v>44481</v>
      </c>
      <c r="B1244" s="2">
        <v>55362.51</v>
      </c>
      <c r="C1244" s="3">
        <v>3478.5</v>
      </c>
      <c r="S1244" s="8"/>
      <c r="T1244" s="8"/>
    </row>
    <row r="1245" spans="1:20" x14ac:dyDescent="0.3">
      <c r="A1245" s="6">
        <v>44482</v>
      </c>
      <c r="B1245" s="2">
        <v>56982.87</v>
      </c>
      <c r="C1245" s="3">
        <v>3574.0349999999999</v>
      </c>
      <c r="S1245" s="8"/>
      <c r="T1245" s="8"/>
    </row>
    <row r="1246" spans="1:20" x14ac:dyDescent="0.3">
      <c r="A1246" s="6">
        <v>44483</v>
      </c>
      <c r="B1246" s="2">
        <v>57443.040000000001</v>
      </c>
      <c r="C1246" s="3">
        <v>3758.73</v>
      </c>
      <c r="S1246" s="8"/>
      <c r="T1246" s="8"/>
    </row>
    <row r="1247" spans="1:20" x14ac:dyDescent="0.3">
      <c r="A1247" s="6">
        <v>44484</v>
      </c>
      <c r="B1247" s="2">
        <v>62526.67</v>
      </c>
      <c r="C1247" s="3">
        <v>3880.8969999999999</v>
      </c>
      <c r="S1247" s="8"/>
      <c r="T1247" s="8"/>
    </row>
    <row r="1248" spans="1:20" x14ac:dyDescent="0.3">
      <c r="A1248" s="6">
        <v>44485</v>
      </c>
      <c r="B1248" s="2">
        <v>61014.11</v>
      </c>
      <c r="C1248" s="3">
        <v>3831.8150000000001</v>
      </c>
      <c r="S1248" s="8"/>
      <c r="T1248" s="8"/>
    </row>
    <row r="1249" spans="1:20" x14ac:dyDescent="0.3">
      <c r="A1249" s="6">
        <v>44486</v>
      </c>
      <c r="B1249" s="2">
        <v>59400.14</v>
      </c>
      <c r="C1249" s="3">
        <v>3698.165</v>
      </c>
      <c r="S1249" s="8"/>
      <c r="T1249" s="8"/>
    </row>
    <row r="1250" spans="1:20" x14ac:dyDescent="0.3">
      <c r="A1250" s="6">
        <v>44487</v>
      </c>
      <c r="B1250" s="2">
        <v>61367.44</v>
      </c>
      <c r="C1250" s="3">
        <v>3733.9360000000001</v>
      </c>
      <c r="S1250" s="8"/>
      <c r="T1250" s="8"/>
    </row>
    <row r="1251" spans="1:20" x14ac:dyDescent="0.3">
      <c r="A1251" s="6">
        <v>44488</v>
      </c>
      <c r="B1251" s="2">
        <v>64121.31</v>
      </c>
      <c r="C1251" s="3">
        <v>3806.4780000000001</v>
      </c>
      <c r="S1251" s="8"/>
      <c r="T1251" s="8"/>
    </row>
    <row r="1252" spans="1:20" x14ac:dyDescent="0.3">
      <c r="A1252" s="6">
        <v>44489</v>
      </c>
      <c r="B1252" s="2">
        <v>65996.350000000006</v>
      </c>
      <c r="C1252" s="3">
        <v>4108.3519999999999</v>
      </c>
      <c r="S1252" s="8"/>
      <c r="T1252" s="8"/>
    </row>
    <row r="1253" spans="1:20" x14ac:dyDescent="0.3">
      <c r="A1253" s="6">
        <v>44490</v>
      </c>
      <c r="B1253" s="2">
        <v>62680.43</v>
      </c>
      <c r="C1253" s="3">
        <v>4090.43</v>
      </c>
      <c r="S1253" s="8"/>
      <c r="T1253" s="8"/>
    </row>
    <row r="1254" spans="1:20" x14ac:dyDescent="0.3">
      <c r="A1254" s="6">
        <v>44491</v>
      </c>
      <c r="B1254" s="2">
        <v>60726.01</v>
      </c>
      <c r="C1254" s="3">
        <v>3976.75</v>
      </c>
      <c r="S1254" s="8"/>
      <c r="T1254" s="8"/>
    </row>
    <row r="1255" spans="1:20" x14ac:dyDescent="0.3">
      <c r="A1255" s="6">
        <v>44492</v>
      </c>
      <c r="B1255" s="2">
        <v>61124.51</v>
      </c>
      <c r="C1255" s="3">
        <v>4088.6350000000002</v>
      </c>
      <c r="S1255" s="8"/>
      <c r="T1255" s="8"/>
    </row>
    <row r="1256" spans="1:20" x14ac:dyDescent="0.3">
      <c r="A1256" s="6">
        <v>44493</v>
      </c>
      <c r="B1256" s="2">
        <v>61159.77</v>
      </c>
      <c r="C1256" s="3">
        <v>4065.7710000000002</v>
      </c>
      <c r="S1256" s="8"/>
      <c r="T1256" s="8"/>
    </row>
    <row r="1257" spans="1:20" x14ac:dyDescent="0.3">
      <c r="A1257" s="6">
        <v>44494</v>
      </c>
      <c r="B1257" s="2">
        <v>62544.639999999999</v>
      </c>
      <c r="C1257" s="3">
        <v>4180.6030000000001</v>
      </c>
      <c r="S1257" s="8"/>
      <c r="T1257" s="8"/>
    </row>
    <row r="1258" spans="1:20" x14ac:dyDescent="0.3">
      <c r="A1258" s="6">
        <v>44495</v>
      </c>
      <c r="B1258" s="2">
        <v>62096.9</v>
      </c>
      <c r="C1258" s="3">
        <v>4263.2560000000003</v>
      </c>
      <c r="S1258" s="8"/>
      <c r="T1258" s="8"/>
    </row>
    <row r="1259" spans="1:20" x14ac:dyDescent="0.3">
      <c r="A1259" s="6">
        <v>44496</v>
      </c>
      <c r="B1259" s="2">
        <v>58924.76</v>
      </c>
      <c r="C1259" s="3">
        <v>3982.5749999999998</v>
      </c>
      <c r="S1259" s="8"/>
      <c r="T1259" s="8"/>
    </row>
    <row r="1260" spans="1:20" x14ac:dyDescent="0.3">
      <c r="A1260" s="6">
        <v>44497</v>
      </c>
      <c r="B1260" s="2">
        <v>61395.58</v>
      </c>
      <c r="C1260" s="3">
        <v>4253.5010000000002</v>
      </c>
      <c r="S1260" s="8"/>
      <c r="T1260" s="8"/>
    </row>
    <row r="1261" spans="1:20" x14ac:dyDescent="0.3">
      <c r="A1261" s="6">
        <v>44498</v>
      </c>
      <c r="B1261" s="2">
        <v>62395.66</v>
      </c>
      <c r="C1261" s="3">
        <v>4402.9179999999997</v>
      </c>
      <c r="S1261" s="8"/>
      <c r="T1261" s="8"/>
    </row>
    <row r="1262" spans="1:20" x14ac:dyDescent="0.3">
      <c r="A1262" s="6">
        <v>44499</v>
      </c>
      <c r="B1262" s="2">
        <v>61682.78</v>
      </c>
      <c r="C1262" s="3">
        <v>4311.6880000000001</v>
      </c>
      <c r="S1262" s="8"/>
      <c r="T1262" s="8"/>
    </row>
    <row r="1263" spans="1:20" x14ac:dyDescent="0.3">
      <c r="A1263" s="6">
        <v>44500</v>
      </c>
      <c r="B1263" s="2">
        <v>60975.98</v>
      </c>
      <c r="C1263" s="3">
        <v>4267.9799999999996</v>
      </c>
      <c r="S1263" s="8"/>
      <c r="T1263" s="8"/>
    </row>
    <row r="1264" spans="1:20" x14ac:dyDescent="0.3">
      <c r="A1264" s="6">
        <v>44501</v>
      </c>
      <c r="B1264" s="2">
        <v>60727.519999999997</v>
      </c>
      <c r="C1264" s="3">
        <v>4311.8100000000004</v>
      </c>
      <c r="S1264" s="8"/>
      <c r="T1264" s="8"/>
    </row>
    <row r="1265" spans="1:20" x14ac:dyDescent="0.3">
      <c r="A1265" s="6">
        <v>44502</v>
      </c>
      <c r="B1265" s="2">
        <v>63141.03</v>
      </c>
      <c r="C1265" s="3">
        <v>4504.7879999999996</v>
      </c>
      <c r="S1265" s="8"/>
      <c r="T1265" s="8"/>
    </row>
    <row r="1266" spans="1:20" x14ac:dyDescent="0.3">
      <c r="A1266" s="6">
        <v>44503</v>
      </c>
      <c r="B1266" s="2">
        <v>62776.06</v>
      </c>
      <c r="C1266" s="3">
        <v>4617.7690000000002</v>
      </c>
      <c r="S1266" s="8"/>
      <c r="T1266" s="8"/>
    </row>
    <row r="1267" spans="1:20" x14ac:dyDescent="0.3">
      <c r="A1267" s="6">
        <v>44504</v>
      </c>
      <c r="B1267" s="2">
        <v>61365.05</v>
      </c>
      <c r="C1267" s="3">
        <v>4514.9830000000002</v>
      </c>
      <c r="S1267" s="8"/>
      <c r="T1267" s="8"/>
    </row>
    <row r="1268" spans="1:20" x14ac:dyDescent="0.3">
      <c r="A1268" s="6">
        <v>44505</v>
      </c>
      <c r="B1268" s="2">
        <v>60976.2</v>
      </c>
      <c r="C1268" s="3">
        <v>4454.2079999999996</v>
      </c>
      <c r="S1268" s="8"/>
      <c r="T1268" s="8"/>
    </row>
    <row r="1269" spans="1:20" x14ac:dyDescent="0.3">
      <c r="A1269" s="6">
        <v>44506</v>
      </c>
      <c r="B1269" s="2">
        <v>61201.83</v>
      </c>
      <c r="C1269" s="3">
        <v>4486.6809999999996</v>
      </c>
      <c r="S1269" s="8"/>
      <c r="T1269" s="8"/>
    </row>
    <row r="1270" spans="1:20" x14ac:dyDescent="0.3">
      <c r="A1270" s="6">
        <v>44507</v>
      </c>
      <c r="B1270" s="2">
        <v>62884.45</v>
      </c>
      <c r="C1270" s="3">
        <v>4629.0690000000004</v>
      </c>
      <c r="S1270" s="8"/>
      <c r="T1270" s="8"/>
    </row>
    <row r="1271" spans="1:20" x14ac:dyDescent="0.3">
      <c r="A1271" s="6">
        <v>44508</v>
      </c>
      <c r="B1271" s="2">
        <v>66138.539999999994</v>
      </c>
      <c r="C1271" s="3">
        <v>4772.7790000000005</v>
      </c>
      <c r="S1271" s="8"/>
      <c r="T1271" s="8"/>
    </row>
    <row r="1272" spans="1:20" x14ac:dyDescent="0.3">
      <c r="A1272" s="6">
        <v>44509</v>
      </c>
      <c r="B1272" s="2">
        <v>67734.039999999994</v>
      </c>
      <c r="C1272" s="3">
        <v>4799.4719999999998</v>
      </c>
      <c r="S1272" s="8"/>
      <c r="T1272" s="8"/>
    </row>
    <row r="1273" spans="1:20" x14ac:dyDescent="0.3">
      <c r="A1273" s="6">
        <v>44510</v>
      </c>
      <c r="B1273" s="2">
        <v>64293.61</v>
      </c>
      <c r="C1273" s="3">
        <v>4553.7129999999997</v>
      </c>
      <c r="S1273" s="8"/>
      <c r="T1273" s="8"/>
    </row>
    <row r="1274" spans="1:20" x14ac:dyDescent="0.3">
      <c r="A1274" s="6">
        <v>44511</v>
      </c>
      <c r="B1274" s="2">
        <v>65069.89</v>
      </c>
      <c r="C1274" s="3">
        <v>4745.7150000000001</v>
      </c>
      <c r="S1274" s="8"/>
      <c r="T1274" s="8"/>
    </row>
    <row r="1275" spans="1:20" x14ac:dyDescent="0.3">
      <c r="A1275" s="6">
        <v>44512</v>
      </c>
      <c r="B1275" s="2">
        <v>64100.68</v>
      </c>
      <c r="C1275" s="3">
        <v>4656.1540000000005</v>
      </c>
      <c r="S1275" s="8"/>
      <c r="T1275" s="8"/>
    </row>
    <row r="1276" spans="1:20" x14ac:dyDescent="0.3">
      <c r="A1276" s="6">
        <v>44513</v>
      </c>
      <c r="B1276" s="2">
        <v>64367.64</v>
      </c>
      <c r="C1276" s="3">
        <v>4656.616</v>
      </c>
      <c r="S1276" s="8"/>
      <c r="T1276" s="8"/>
    </row>
    <row r="1277" spans="1:20" x14ac:dyDescent="0.3">
      <c r="A1277" s="6">
        <v>44514</v>
      </c>
      <c r="B1277" s="2">
        <v>64336.55</v>
      </c>
      <c r="C1277" s="3">
        <v>4576.5649999999996</v>
      </c>
      <c r="S1277" s="8"/>
      <c r="T1277" s="8"/>
    </row>
    <row r="1278" spans="1:20" x14ac:dyDescent="0.3">
      <c r="A1278" s="6">
        <v>44515</v>
      </c>
      <c r="B1278" s="2">
        <v>63899.88</v>
      </c>
      <c r="C1278" s="3">
        <v>4571.0410000000002</v>
      </c>
      <c r="S1278" s="8"/>
      <c r="T1278" s="8"/>
    </row>
    <row r="1279" spans="1:20" x14ac:dyDescent="0.3">
      <c r="A1279" s="6">
        <v>44516</v>
      </c>
      <c r="B1279" s="2">
        <v>60488.5</v>
      </c>
      <c r="C1279" s="3">
        <v>4255.7299999999996</v>
      </c>
      <c r="S1279" s="8"/>
      <c r="T1279" s="8"/>
    </row>
    <row r="1280" spans="1:20" x14ac:dyDescent="0.3">
      <c r="A1280" s="6">
        <v>44517</v>
      </c>
      <c r="B1280" s="2">
        <v>60117.19</v>
      </c>
      <c r="C1280" s="3">
        <v>4256.6400000000003</v>
      </c>
      <c r="S1280" s="8"/>
      <c r="T1280" s="8"/>
    </row>
    <row r="1281" spans="1:20" x14ac:dyDescent="0.3">
      <c r="A1281" s="6">
        <v>44518</v>
      </c>
      <c r="B1281" s="2">
        <v>57595.39</v>
      </c>
      <c r="C1281" s="3">
        <v>4023.68</v>
      </c>
      <c r="S1281" s="8"/>
      <c r="T1281" s="8"/>
    </row>
    <row r="1282" spans="1:20" x14ac:dyDescent="0.3">
      <c r="A1282" s="6">
        <v>44519</v>
      </c>
      <c r="B1282" s="2">
        <v>57869.63</v>
      </c>
      <c r="C1282" s="3">
        <v>4280.125</v>
      </c>
      <c r="S1282" s="8"/>
      <c r="T1282" s="8"/>
    </row>
    <row r="1283" spans="1:20" x14ac:dyDescent="0.3">
      <c r="A1283" s="6">
        <v>44520</v>
      </c>
      <c r="B1283" s="2">
        <v>59651.08</v>
      </c>
      <c r="C1283" s="3">
        <v>4432.1120000000001</v>
      </c>
      <c r="S1283" s="8"/>
      <c r="T1283" s="8"/>
    </row>
    <row r="1284" spans="1:20" x14ac:dyDescent="0.3">
      <c r="A1284" s="6">
        <v>44521</v>
      </c>
      <c r="B1284" s="2">
        <v>59541.760000000002</v>
      </c>
      <c r="C1284" s="3">
        <v>4366.3810000000003</v>
      </c>
      <c r="S1284" s="8"/>
      <c r="T1284" s="8"/>
    </row>
    <row r="1285" spans="1:20" x14ac:dyDescent="0.3">
      <c r="A1285" s="6">
        <v>44522</v>
      </c>
      <c r="B1285" s="2">
        <v>56278.01</v>
      </c>
      <c r="C1285" s="3">
        <v>4080.5650000000001</v>
      </c>
      <c r="S1285" s="8"/>
      <c r="T1285" s="8"/>
    </row>
    <row r="1286" spans="1:20" x14ac:dyDescent="0.3">
      <c r="A1286" s="6">
        <v>44523</v>
      </c>
      <c r="B1286" s="2">
        <v>57709.14</v>
      </c>
      <c r="C1286" s="3">
        <v>4351.9520000000002</v>
      </c>
      <c r="S1286" s="8"/>
      <c r="T1286" s="8"/>
    </row>
    <row r="1287" spans="1:20" x14ac:dyDescent="0.3">
      <c r="A1287" s="6">
        <v>44524</v>
      </c>
      <c r="B1287" s="2">
        <v>57331.67</v>
      </c>
      <c r="C1287" s="3">
        <v>4259.3059999999996</v>
      </c>
      <c r="S1287" s="8"/>
      <c r="T1287" s="8"/>
    </row>
    <row r="1288" spans="1:20" x14ac:dyDescent="0.3">
      <c r="A1288" s="6">
        <v>44525</v>
      </c>
      <c r="B1288" s="2">
        <v>58855.15</v>
      </c>
      <c r="C1288" s="3">
        <v>4501.4309999999996</v>
      </c>
      <c r="S1288" s="8"/>
      <c r="T1288" s="8"/>
    </row>
    <row r="1289" spans="1:20" x14ac:dyDescent="0.3">
      <c r="A1289" s="6">
        <v>44526</v>
      </c>
      <c r="B1289" s="2">
        <v>54019.74</v>
      </c>
      <c r="C1289" s="3">
        <v>4070.482</v>
      </c>
      <c r="S1289" s="8"/>
      <c r="T1289" s="8"/>
    </row>
    <row r="1290" spans="1:20" x14ac:dyDescent="0.3">
      <c r="A1290" s="6">
        <v>44527</v>
      </c>
      <c r="B1290" s="2">
        <v>54625.03</v>
      </c>
      <c r="C1290" s="3">
        <v>4083.9690000000001</v>
      </c>
      <c r="S1290" s="8"/>
      <c r="T1290" s="8"/>
    </row>
    <row r="1291" spans="1:20" x14ac:dyDescent="0.3">
      <c r="A1291" s="6">
        <v>44528</v>
      </c>
      <c r="B1291" s="2">
        <v>56341.89</v>
      </c>
      <c r="C1291" s="3">
        <v>4256.71</v>
      </c>
      <c r="S1291" s="8"/>
      <c r="T1291" s="8"/>
    </row>
    <row r="1292" spans="1:20" x14ac:dyDescent="0.3">
      <c r="A1292" s="6">
        <v>44529</v>
      </c>
      <c r="B1292" s="2">
        <v>58316.89</v>
      </c>
      <c r="C1292" s="3">
        <v>4453.1480000000001</v>
      </c>
      <c r="S1292" s="8"/>
      <c r="T1292" s="8"/>
    </row>
    <row r="1293" spans="1:20" x14ac:dyDescent="0.3">
      <c r="A1293" s="6">
        <v>44530</v>
      </c>
      <c r="B1293" s="2">
        <v>57138.67</v>
      </c>
      <c r="C1293" s="3">
        <v>4630.625</v>
      </c>
      <c r="S1293" s="8"/>
      <c r="T1293" s="8"/>
    </row>
    <row r="1294" spans="1:20" x14ac:dyDescent="0.3">
      <c r="A1294" s="6">
        <v>44531</v>
      </c>
      <c r="B1294" s="2">
        <v>57029.49</v>
      </c>
      <c r="C1294" s="3">
        <v>4568.6499999999996</v>
      </c>
      <c r="S1294" s="8"/>
      <c r="T1294" s="8"/>
    </row>
    <row r="1295" spans="1:20" x14ac:dyDescent="0.3">
      <c r="A1295" s="6">
        <v>44532</v>
      </c>
      <c r="B1295" s="2">
        <v>56903.45</v>
      </c>
      <c r="C1295" s="3">
        <v>4547.8360000000002</v>
      </c>
      <c r="S1295" s="8"/>
      <c r="T1295" s="8"/>
    </row>
    <row r="1296" spans="1:20" x14ac:dyDescent="0.3">
      <c r="A1296" s="6">
        <v>44533</v>
      </c>
      <c r="B1296" s="2">
        <v>53655.27</v>
      </c>
      <c r="C1296" s="3">
        <v>4216.6130000000003</v>
      </c>
      <c r="S1296" s="8"/>
      <c r="T1296" s="8"/>
    </row>
    <row r="1297" spans="1:20" x14ac:dyDescent="0.3">
      <c r="A1297" s="6">
        <v>44534</v>
      </c>
      <c r="B1297" s="2">
        <v>48765.22</v>
      </c>
      <c r="C1297" s="3">
        <v>4067.4259999999999</v>
      </c>
      <c r="S1297" s="8"/>
      <c r="T1297" s="8"/>
    </row>
    <row r="1298" spans="1:20" x14ac:dyDescent="0.3">
      <c r="A1298" s="6">
        <v>44535</v>
      </c>
      <c r="B1298" s="2">
        <v>49229.81</v>
      </c>
      <c r="C1298" s="3">
        <v>4149.1049999999996</v>
      </c>
      <c r="S1298" s="8"/>
      <c r="T1298" s="8"/>
    </row>
    <row r="1299" spans="1:20" x14ac:dyDescent="0.3">
      <c r="A1299" s="6">
        <v>44536</v>
      </c>
      <c r="B1299" s="2">
        <v>50120.56</v>
      </c>
      <c r="C1299" s="3">
        <v>4325.1180000000004</v>
      </c>
      <c r="S1299" s="8"/>
      <c r="T1299" s="8"/>
    </row>
    <row r="1300" spans="1:20" x14ac:dyDescent="0.3">
      <c r="A1300" s="6">
        <v>44537</v>
      </c>
      <c r="B1300" s="2">
        <v>50527.72</v>
      </c>
      <c r="C1300" s="3">
        <v>4291.7780000000002</v>
      </c>
      <c r="S1300" s="8"/>
      <c r="T1300" s="8"/>
    </row>
    <row r="1301" spans="1:20" x14ac:dyDescent="0.3">
      <c r="A1301" s="6">
        <v>44538</v>
      </c>
      <c r="B1301" s="2">
        <v>50635.11</v>
      </c>
      <c r="C1301" s="3">
        <v>4418.848</v>
      </c>
      <c r="S1301" s="8"/>
      <c r="T1301" s="8"/>
    </row>
    <row r="1302" spans="1:20" x14ac:dyDescent="0.3">
      <c r="A1302" s="6">
        <v>44539</v>
      </c>
      <c r="B1302" s="2">
        <v>47997.760000000002</v>
      </c>
      <c r="C1302" s="3">
        <v>4166.3909999999996</v>
      </c>
      <c r="S1302" s="8"/>
      <c r="T1302" s="8"/>
    </row>
    <row r="1303" spans="1:20" x14ac:dyDescent="0.3">
      <c r="A1303" s="6">
        <v>44540</v>
      </c>
      <c r="B1303" s="2">
        <v>47952.18</v>
      </c>
      <c r="C1303" s="3">
        <v>3996.52</v>
      </c>
      <c r="S1303" s="8"/>
      <c r="T1303" s="8"/>
    </row>
    <row r="1304" spans="1:20" x14ac:dyDescent="0.3">
      <c r="A1304" s="6">
        <v>44541</v>
      </c>
      <c r="B1304" s="2">
        <v>48813.56</v>
      </c>
      <c r="C1304" s="3">
        <v>4029.5709999999999</v>
      </c>
      <c r="S1304" s="8"/>
      <c r="T1304" s="8"/>
    </row>
    <row r="1305" spans="1:20" x14ac:dyDescent="0.3">
      <c r="A1305" s="6">
        <v>44542</v>
      </c>
      <c r="B1305" s="2">
        <v>49965.29</v>
      </c>
      <c r="C1305" s="3">
        <v>4124.6930000000002</v>
      </c>
      <c r="S1305" s="8"/>
      <c r="T1305" s="8"/>
    </row>
    <row r="1306" spans="1:20" x14ac:dyDescent="0.3">
      <c r="A1306" s="6">
        <v>44543</v>
      </c>
      <c r="B1306" s="2">
        <v>46828.95</v>
      </c>
      <c r="C1306" s="3">
        <v>3770.7849999999999</v>
      </c>
      <c r="S1306" s="8"/>
      <c r="T1306" s="8"/>
    </row>
    <row r="1307" spans="1:20" x14ac:dyDescent="0.3">
      <c r="A1307" s="6">
        <v>44544</v>
      </c>
      <c r="B1307" s="2">
        <v>48310.62</v>
      </c>
      <c r="C1307" s="3">
        <v>3853.3409999999999</v>
      </c>
      <c r="S1307" s="8"/>
      <c r="T1307" s="8"/>
    </row>
    <row r="1308" spans="1:20" x14ac:dyDescent="0.3">
      <c r="A1308" s="6">
        <v>44545</v>
      </c>
      <c r="B1308" s="2">
        <v>49192.58</v>
      </c>
      <c r="C1308" s="3">
        <v>4063.7710000000002</v>
      </c>
      <c r="S1308" s="8"/>
      <c r="T1308" s="8"/>
    </row>
    <row r="1309" spans="1:20" x14ac:dyDescent="0.3">
      <c r="A1309" s="6">
        <v>44546</v>
      </c>
      <c r="B1309" s="2">
        <v>48111.68</v>
      </c>
      <c r="C1309" s="3">
        <v>4031.71</v>
      </c>
      <c r="S1309" s="8"/>
      <c r="T1309" s="8"/>
    </row>
    <row r="1310" spans="1:20" x14ac:dyDescent="0.3">
      <c r="A1310" s="6">
        <v>44547</v>
      </c>
      <c r="B1310" s="2">
        <v>46873.03</v>
      </c>
      <c r="C1310" s="3">
        <v>3907.567</v>
      </c>
      <c r="S1310" s="8"/>
      <c r="T1310" s="8"/>
    </row>
    <row r="1311" spans="1:20" x14ac:dyDescent="0.3">
      <c r="A1311" s="6">
        <v>44548</v>
      </c>
      <c r="B1311" s="2">
        <v>46971.17</v>
      </c>
      <c r="C1311" s="3">
        <v>3978.5630000000001</v>
      </c>
      <c r="S1311" s="8"/>
      <c r="T1311" s="8"/>
    </row>
    <row r="1312" spans="1:20" x14ac:dyDescent="0.3">
      <c r="A1312" s="6">
        <v>44549</v>
      </c>
      <c r="B1312" s="2">
        <v>46741.79</v>
      </c>
      <c r="C1312" s="3">
        <v>3922.7420000000002</v>
      </c>
      <c r="S1312" s="8"/>
      <c r="T1312" s="8"/>
    </row>
    <row r="1313" spans="1:20" x14ac:dyDescent="0.3">
      <c r="A1313" s="6">
        <v>44550</v>
      </c>
      <c r="B1313" s="2">
        <v>46987.56</v>
      </c>
      <c r="C1313" s="3">
        <v>3913.9</v>
      </c>
      <c r="S1313" s="8"/>
      <c r="T1313" s="8"/>
    </row>
    <row r="1314" spans="1:20" x14ac:dyDescent="0.3">
      <c r="A1314" s="6">
        <v>44551</v>
      </c>
      <c r="B1314" s="2">
        <v>49106.42</v>
      </c>
      <c r="C1314" s="3">
        <v>4026.884</v>
      </c>
      <c r="S1314" s="8"/>
      <c r="T1314" s="8"/>
    </row>
    <row r="1315" spans="1:20" x14ac:dyDescent="0.3">
      <c r="A1315" s="6">
        <v>44552</v>
      </c>
      <c r="B1315" s="2">
        <v>49073.95</v>
      </c>
      <c r="C1315" s="3">
        <v>4015.817</v>
      </c>
      <c r="S1315" s="8"/>
      <c r="T1315" s="8"/>
    </row>
    <row r="1316" spans="1:20" x14ac:dyDescent="0.3">
      <c r="A1316" s="6">
        <v>44553</v>
      </c>
      <c r="B1316" s="2">
        <v>50849.2</v>
      </c>
      <c r="C1316" s="3">
        <v>4114.5510000000004</v>
      </c>
      <c r="S1316" s="8"/>
      <c r="T1316" s="8"/>
    </row>
    <row r="1317" spans="1:20" x14ac:dyDescent="0.3">
      <c r="A1317" s="6">
        <v>44554</v>
      </c>
      <c r="B1317" s="2">
        <v>50908.79</v>
      </c>
      <c r="C1317" s="3">
        <v>4067.1109999999999</v>
      </c>
      <c r="S1317" s="8"/>
      <c r="T1317" s="8"/>
    </row>
    <row r="1318" spans="1:20" x14ac:dyDescent="0.3">
      <c r="A1318" s="6">
        <v>44555</v>
      </c>
      <c r="B1318" s="2">
        <v>50986.51</v>
      </c>
      <c r="C1318" s="3">
        <v>4121.1589999999997</v>
      </c>
      <c r="S1318" s="8"/>
      <c r="T1318" s="8"/>
    </row>
    <row r="1319" spans="1:20" x14ac:dyDescent="0.3">
      <c r="A1319" s="6">
        <v>44556</v>
      </c>
      <c r="B1319" s="2">
        <v>50808.21</v>
      </c>
      <c r="C1319" s="3">
        <v>4085.1460000000002</v>
      </c>
      <c r="S1319" s="8"/>
      <c r="T1319" s="8"/>
    </row>
    <row r="1320" spans="1:20" x14ac:dyDescent="0.3">
      <c r="A1320" s="6">
        <v>44557</v>
      </c>
      <c r="B1320" s="2">
        <v>50989.1</v>
      </c>
      <c r="C1320" s="3">
        <v>4060.1460000000002</v>
      </c>
      <c r="S1320" s="8"/>
      <c r="T1320" s="8"/>
    </row>
    <row r="1321" spans="1:20" x14ac:dyDescent="0.3">
      <c r="A1321" s="6">
        <v>44558</v>
      </c>
      <c r="B1321" s="2">
        <v>47561.31</v>
      </c>
      <c r="C1321" s="3">
        <v>3807.877</v>
      </c>
      <c r="S1321" s="8"/>
      <c r="T1321" s="8"/>
    </row>
    <row r="1322" spans="1:20" x14ac:dyDescent="0.3">
      <c r="A1322" s="6">
        <v>44559</v>
      </c>
      <c r="B1322" s="2">
        <v>47232.15</v>
      </c>
      <c r="C1322" s="3">
        <v>3727.2080000000001</v>
      </c>
      <c r="S1322" s="8"/>
      <c r="T1322" s="8"/>
    </row>
    <row r="1323" spans="1:20" x14ac:dyDescent="0.3">
      <c r="A1323" s="6">
        <v>44560</v>
      </c>
      <c r="B1323" s="2">
        <v>47298.35</v>
      </c>
      <c r="C1323" s="3">
        <v>3736.625</v>
      </c>
      <c r="S1323" s="8"/>
      <c r="T1323" s="8"/>
    </row>
    <row r="1324" spans="1:20" x14ac:dyDescent="0.3">
      <c r="A1324" s="6">
        <v>44561</v>
      </c>
      <c r="B1324" s="2">
        <v>46333.65</v>
      </c>
      <c r="C1324" s="3">
        <v>3688.5970000000002</v>
      </c>
      <c r="S1324" s="8"/>
      <c r="T1324" s="8"/>
    </row>
    <row r="1325" spans="1:20" x14ac:dyDescent="0.3">
      <c r="A1325" s="6">
        <v>44562</v>
      </c>
      <c r="B1325" s="2">
        <v>47333.2</v>
      </c>
      <c r="C1325" s="3">
        <v>3749.5610000000001</v>
      </c>
      <c r="S1325" s="8"/>
      <c r="T1325" s="8"/>
    </row>
    <row r="1326" spans="1:20" x14ac:dyDescent="0.3">
      <c r="A1326" s="6">
        <v>44563</v>
      </c>
      <c r="B1326" s="2">
        <v>47028.52</v>
      </c>
      <c r="C1326" s="3">
        <v>3812.7060000000001</v>
      </c>
      <c r="S1326" s="8"/>
      <c r="T1326" s="8"/>
    </row>
    <row r="1327" spans="1:20" x14ac:dyDescent="0.3">
      <c r="A1327" s="6">
        <v>44564</v>
      </c>
      <c r="B1327" s="2">
        <v>45997.26</v>
      </c>
      <c r="C1327" s="3">
        <v>3724.375</v>
      </c>
      <c r="S1327" s="8"/>
      <c r="T1327" s="8"/>
    </row>
    <row r="1328" spans="1:20" x14ac:dyDescent="0.3">
      <c r="A1328" s="6">
        <v>44565</v>
      </c>
      <c r="B1328" s="2">
        <v>46220.42</v>
      </c>
      <c r="C1328" s="3">
        <v>3825.92</v>
      </c>
      <c r="S1328" s="8"/>
      <c r="T1328" s="8"/>
    </row>
    <row r="1329" spans="1:20" x14ac:dyDescent="0.3">
      <c r="A1329" s="6">
        <v>44566</v>
      </c>
      <c r="B1329" s="2">
        <v>43603.88</v>
      </c>
      <c r="C1329" s="3">
        <v>3554.3649999999998</v>
      </c>
      <c r="S1329" s="8"/>
      <c r="T1329" s="8"/>
    </row>
    <row r="1330" spans="1:20" x14ac:dyDescent="0.3">
      <c r="A1330" s="6">
        <v>44567</v>
      </c>
      <c r="B1330" s="2">
        <v>43120.88</v>
      </c>
      <c r="C1330" s="3">
        <v>3427.8130000000001</v>
      </c>
      <c r="S1330" s="8"/>
      <c r="T1330" s="8"/>
    </row>
    <row r="1331" spans="1:20" x14ac:dyDescent="0.3">
      <c r="A1331" s="6">
        <v>44568</v>
      </c>
      <c r="B1331" s="2">
        <v>41881.75</v>
      </c>
      <c r="C1331" s="3">
        <v>3215.1770000000001</v>
      </c>
      <c r="S1331" s="8"/>
      <c r="T1331" s="8"/>
    </row>
    <row r="1332" spans="1:20" x14ac:dyDescent="0.3">
      <c r="A1332" s="6">
        <v>44569</v>
      </c>
      <c r="B1332" s="2">
        <v>41788.379999999997</v>
      </c>
      <c r="C1332" s="3">
        <v>3078.6280000000002</v>
      </c>
      <c r="S1332" s="8"/>
      <c r="T1332" s="8"/>
    </row>
    <row r="1333" spans="1:20" x14ac:dyDescent="0.3">
      <c r="A1333" s="6">
        <v>44570</v>
      </c>
      <c r="B1333" s="2">
        <v>42315.13</v>
      </c>
      <c r="C1333" s="3">
        <v>3189.84</v>
      </c>
      <c r="S1333" s="8"/>
      <c r="T1333" s="8"/>
    </row>
    <row r="1334" spans="1:20" x14ac:dyDescent="0.3">
      <c r="A1334" s="6">
        <v>44571</v>
      </c>
      <c r="B1334" s="2">
        <v>41729.31</v>
      </c>
      <c r="C1334" s="3">
        <v>3075.0929999999998</v>
      </c>
      <c r="S1334" s="8"/>
      <c r="T1334" s="8"/>
    </row>
    <row r="1335" spans="1:20" x14ac:dyDescent="0.3">
      <c r="A1335" s="6">
        <v>44572</v>
      </c>
      <c r="B1335" s="2">
        <v>42687.27</v>
      </c>
      <c r="C1335" s="3">
        <v>3232.2649999999999</v>
      </c>
      <c r="S1335" s="8"/>
      <c r="T1335" s="8"/>
    </row>
    <row r="1336" spans="1:20" x14ac:dyDescent="0.3">
      <c r="A1336" s="6">
        <v>44573</v>
      </c>
      <c r="B1336" s="2">
        <v>43793.81</v>
      </c>
      <c r="C1336" s="3">
        <v>3368.4340000000002</v>
      </c>
      <c r="S1336" s="8"/>
      <c r="T1336" s="8"/>
    </row>
    <row r="1337" spans="1:20" x14ac:dyDescent="0.3">
      <c r="A1337" s="6">
        <v>44574</v>
      </c>
      <c r="B1337" s="2">
        <v>42828.59</v>
      </c>
      <c r="C1337" s="3">
        <v>3271.4</v>
      </c>
      <c r="S1337" s="8"/>
      <c r="T1337" s="8"/>
    </row>
    <row r="1338" spans="1:20" x14ac:dyDescent="0.3">
      <c r="A1338" s="6">
        <v>44575</v>
      </c>
      <c r="B1338" s="2">
        <v>43321.7</v>
      </c>
      <c r="C1338" s="3">
        <v>3333.42</v>
      </c>
      <c r="S1338" s="8"/>
      <c r="T1338" s="8"/>
    </row>
    <row r="1339" spans="1:20" x14ac:dyDescent="0.3">
      <c r="A1339" s="6">
        <v>44576</v>
      </c>
      <c r="B1339" s="2">
        <v>43333.72</v>
      </c>
      <c r="C1339" s="3">
        <v>3335.915</v>
      </c>
      <c r="S1339" s="8"/>
      <c r="T1339" s="8"/>
    </row>
    <row r="1340" spans="1:20" x14ac:dyDescent="0.3">
      <c r="A1340" s="6">
        <v>44577</v>
      </c>
      <c r="B1340" s="2">
        <v>42982.400000000001</v>
      </c>
      <c r="C1340" s="3">
        <v>3331.93</v>
      </c>
      <c r="S1340" s="8"/>
      <c r="T1340" s="8"/>
    </row>
    <row r="1341" spans="1:20" x14ac:dyDescent="0.3">
      <c r="A1341" s="6">
        <v>44578</v>
      </c>
      <c r="B1341" s="2">
        <v>41743.99</v>
      </c>
      <c r="C1341" s="3">
        <v>3166.5830000000001</v>
      </c>
      <c r="S1341" s="8"/>
      <c r="T1341" s="8"/>
    </row>
    <row r="1342" spans="1:20" x14ac:dyDescent="0.3">
      <c r="A1342" s="6">
        <v>44579</v>
      </c>
      <c r="B1342" s="2">
        <v>42395.22</v>
      </c>
      <c r="C1342" s="3">
        <v>3164.2719999999999</v>
      </c>
      <c r="S1342" s="8"/>
      <c r="T1342" s="8"/>
    </row>
    <row r="1343" spans="1:20" x14ac:dyDescent="0.3">
      <c r="A1343" s="6">
        <v>44580</v>
      </c>
      <c r="B1343" s="2">
        <v>41724.22</v>
      </c>
      <c r="C1343" s="3">
        <v>3114.9050000000002</v>
      </c>
      <c r="S1343" s="8"/>
      <c r="T1343" s="8"/>
    </row>
    <row r="1344" spans="1:20" x14ac:dyDescent="0.3">
      <c r="A1344" s="6">
        <v>44581</v>
      </c>
      <c r="B1344" s="2">
        <v>41326.769999999997</v>
      </c>
      <c r="C1344" s="3">
        <v>3081.1849999999999</v>
      </c>
      <c r="S1344" s="8"/>
      <c r="T1344" s="8"/>
    </row>
    <row r="1345" spans="1:20" x14ac:dyDescent="0.3">
      <c r="A1345" s="6">
        <v>44582</v>
      </c>
      <c r="B1345" s="2">
        <v>36692.379999999997</v>
      </c>
      <c r="C1345" s="3">
        <v>2610.453</v>
      </c>
      <c r="S1345" s="8"/>
      <c r="T1345" s="8"/>
    </row>
    <row r="1346" spans="1:20" x14ac:dyDescent="0.3">
      <c r="A1346" s="6">
        <v>44583</v>
      </c>
      <c r="B1346" s="2">
        <v>35402.769999999997</v>
      </c>
      <c r="C1346" s="3">
        <v>2447.152</v>
      </c>
      <c r="S1346" s="8"/>
      <c r="T1346" s="8"/>
    </row>
    <row r="1347" spans="1:20" x14ac:dyDescent="0.3">
      <c r="A1347" s="6">
        <v>44584</v>
      </c>
      <c r="B1347" s="2">
        <v>35364.47</v>
      </c>
      <c r="C1347" s="3">
        <v>2422.92</v>
      </c>
      <c r="S1347" s="8"/>
      <c r="T1347" s="8"/>
    </row>
    <row r="1348" spans="1:20" x14ac:dyDescent="0.3">
      <c r="A1348" s="6">
        <v>44585</v>
      </c>
      <c r="B1348" s="2">
        <v>36828.36</v>
      </c>
      <c r="C1348" s="3">
        <v>2442.9920000000002</v>
      </c>
      <c r="S1348" s="8"/>
      <c r="T1348" s="8"/>
    </row>
    <row r="1349" spans="1:20" x14ac:dyDescent="0.3">
      <c r="A1349" s="6">
        <v>44586</v>
      </c>
      <c r="B1349" s="2">
        <v>36579.75</v>
      </c>
      <c r="C1349" s="3">
        <v>2414.1849999999999</v>
      </c>
      <c r="S1349" s="8"/>
      <c r="T1349" s="8"/>
    </row>
    <row r="1350" spans="1:20" x14ac:dyDescent="0.3">
      <c r="A1350" s="6">
        <v>44587</v>
      </c>
      <c r="B1350" s="2">
        <v>36356.699999999997</v>
      </c>
      <c r="C1350" s="3">
        <v>2418.9250000000002</v>
      </c>
      <c r="S1350" s="8"/>
      <c r="T1350" s="8"/>
    </row>
    <row r="1351" spans="1:20" x14ac:dyDescent="0.3">
      <c r="A1351" s="6">
        <v>44588</v>
      </c>
      <c r="B1351" s="2">
        <v>36198.949999999997</v>
      </c>
      <c r="C1351" s="3">
        <v>2360.895</v>
      </c>
      <c r="S1351" s="8"/>
      <c r="T1351" s="8"/>
    </row>
    <row r="1352" spans="1:20" x14ac:dyDescent="0.3">
      <c r="A1352" s="6">
        <v>44589</v>
      </c>
      <c r="B1352" s="2">
        <v>37807.949999999997</v>
      </c>
      <c r="C1352" s="3">
        <v>2535.85</v>
      </c>
      <c r="S1352" s="8"/>
      <c r="T1352" s="8"/>
    </row>
    <row r="1353" spans="1:20" x14ac:dyDescent="0.3">
      <c r="A1353" s="6">
        <v>44590</v>
      </c>
      <c r="B1353" s="2">
        <v>38388.74</v>
      </c>
      <c r="C1353" s="3">
        <v>2617.172</v>
      </c>
      <c r="S1353" s="8"/>
      <c r="T1353" s="8"/>
    </row>
    <row r="1354" spans="1:20" x14ac:dyDescent="0.3">
      <c r="A1354" s="6">
        <v>44591</v>
      </c>
      <c r="B1354" s="2">
        <v>37754.400000000001</v>
      </c>
      <c r="C1354" s="3">
        <v>2560.4899999999998</v>
      </c>
      <c r="S1354" s="8"/>
      <c r="T1354" s="8"/>
    </row>
    <row r="1355" spans="1:20" x14ac:dyDescent="0.3">
      <c r="A1355" s="6">
        <v>44592</v>
      </c>
      <c r="B1355" s="2">
        <v>38437.839999999997</v>
      </c>
      <c r="C1355" s="3">
        <v>2680.98</v>
      </c>
      <c r="S1355" s="8"/>
      <c r="T1355" s="8"/>
    </row>
    <row r="1356" spans="1:20" x14ac:dyDescent="0.3">
      <c r="A1356" s="6">
        <v>44593</v>
      </c>
      <c r="B1356" s="2">
        <v>38813.82</v>
      </c>
      <c r="C1356" s="3">
        <v>2798.748</v>
      </c>
      <c r="S1356" s="8"/>
      <c r="T1356" s="8"/>
    </row>
    <row r="1357" spans="1:20" x14ac:dyDescent="0.3">
      <c r="A1357" s="6">
        <v>44594</v>
      </c>
      <c r="B1357" s="2">
        <v>36936.93</v>
      </c>
      <c r="C1357" s="3">
        <v>2655.9</v>
      </c>
      <c r="S1357" s="8"/>
      <c r="T1357" s="8"/>
    </row>
    <row r="1358" spans="1:20" x14ac:dyDescent="0.3">
      <c r="A1358" s="6">
        <v>44595</v>
      </c>
      <c r="B1358" s="2">
        <v>36964.58</v>
      </c>
      <c r="C1358" s="3">
        <v>2661</v>
      </c>
      <c r="S1358" s="8"/>
      <c r="T1358" s="8"/>
    </row>
    <row r="1359" spans="1:20" x14ac:dyDescent="0.3">
      <c r="A1359" s="6">
        <v>44596</v>
      </c>
      <c r="B1359" s="2">
        <v>40647.25</v>
      </c>
      <c r="C1359" s="3">
        <v>2956.5059999999999</v>
      </c>
      <c r="S1359" s="8"/>
      <c r="T1359" s="8"/>
    </row>
    <row r="1360" spans="1:20" x14ac:dyDescent="0.3">
      <c r="A1360" s="6">
        <v>44597</v>
      </c>
      <c r="B1360" s="2">
        <v>41673.4</v>
      </c>
      <c r="C1360" s="3">
        <v>3023.86</v>
      </c>
      <c r="S1360" s="8"/>
      <c r="T1360" s="8"/>
    </row>
    <row r="1361" spans="1:20" x14ac:dyDescent="0.3">
      <c r="A1361" s="6">
        <v>44598</v>
      </c>
      <c r="B1361" s="2">
        <v>41687.25</v>
      </c>
      <c r="C1361" s="3">
        <v>2996.5639999999999</v>
      </c>
      <c r="S1361" s="8"/>
      <c r="T1361" s="8"/>
    </row>
    <row r="1362" spans="1:20" x14ac:dyDescent="0.3">
      <c r="A1362" s="6">
        <v>44599</v>
      </c>
      <c r="B1362" s="2">
        <v>44102.99</v>
      </c>
      <c r="C1362" s="3">
        <v>3153.248</v>
      </c>
      <c r="S1362" s="8"/>
      <c r="T1362" s="8"/>
    </row>
    <row r="1363" spans="1:20" x14ac:dyDescent="0.3">
      <c r="A1363" s="6">
        <v>44600</v>
      </c>
      <c r="B1363" s="2">
        <v>44230.11</v>
      </c>
      <c r="C1363" s="3">
        <v>3117.1849999999999</v>
      </c>
      <c r="S1363" s="8"/>
      <c r="T1363" s="8"/>
    </row>
    <row r="1364" spans="1:20" x14ac:dyDescent="0.3">
      <c r="A1364" s="6">
        <v>44601</v>
      </c>
      <c r="B1364" s="2">
        <v>44497.51</v>
      </c>
      <c r="C1364" s="3">
        <v>3239.09</v>
      </c>
      <c r="S1364" s="8"/>
      <c r="T1364" s="8"/>
    </row>
    <row r="1365" spans="1:20" x14ac:dyDescent="0.3">
      <c r="A1365" s="6">
        <v>44602</v>
      </c>
      <c r="B1365" s="2">
        <v>43776.42</v>
      </c>
      <c r="C1365" s="3">
        <v>3116.2350000000001</v>
      </c>
      <c r="S1365" s="8"/>
      <c r="T1365" s="8"/>
    </row>
    <row r="1366" spans="1:20" x14ac:dyDescent="0.3">
      <c r="A1366" s="6">
        <v>44603</v>
      </c>
      <c r="B1366" s="2">
        <v>42563.24</v>
      </c>
      <c r="C1366" s="3">
        <v>2928.1</v>
      </c>
      <c r="S1366" s="8"/>
      <c r="T1366" s="8"/>
    </row>
    <row r="1367" spans="1:20" x14ac:dyDescent="0.3">
      <c r="A1367" s="6">
        <v>44604</v>
      </c>
      <c r="B1367" s="2">
        <v>41899.769999999997</v>
      </c>
      <c r="C1367" s="3">
        <v>2878.3049999999998</v>
      </c>
      <c r="S1367" s="8"/>
      <c r="T1367" s="8"/>
    </row>
    <row r="1368" spans="1:20" x14ac:dyDescent="0.3">
      <c r="A1368" s="6">
        <v>44605</v>
      </c>
      <c r="B1368" s="2">
        <v>42228.76</v>
      </c>
      <c r="C1368" s="3">
        <v>2875.8</v>
      </c>
      <c r="S1368" s="8"/>
      <c r="T1368" s="8"/>
    </row>
    <row r="1369" spans="1:20" x14ac:dyDescent="0.3">
      <c r="A1369" s="6">
        <v>44606</v>
      </c>
      <c r="B1369" s="2">
        <v>42249.01</v>
      </c>
      <c r="C1369" s="3">
        <v>2915.25</v>
      </c>
      <c r="S1369" s="8"/>
      <c r="T1369" s="8"/>
    </row>
    <row r="1370" spans="1:20" x14ac:dyDescent="0.3">
      <c r="A1370" s="6">
        <v>44607</v>
      </c>
      <c r="B1370" s="2">
        <v>43999.15</v>
      </c>
      <c r="C1370" s="3">
        <v>3098.6779999999999</v>
      </c>
      <c r="S1370" s="8"/>
      <c r="T1370" s="8"/>
    </row>
    <row r="1371" spans="1:20" x14ac:dyDescent="0.3">
      <c r="A1371" s="6">
        <v>44608</v>
      </c>
      <c r="B1371" s="2">
        <v>44092.86</v>
      </c>
      <c r="C1371" s="3">
        <v>3142.393</v>
      </c>
      <c r="S1371" s="8"/>
      <c r="T1371" s="8"/>
    </row>
    <row r="1372" spans="1:20" x14ac:dyDescent="0.3">
      <c r="A1372" s="6">
        <v>44609</v>
      </c>
      <c r="B1372" s="2">
        <v>40699.629999999997</v>
      </c>
      <c r="C1372" s="3">
        <v>2896.4119999999998</v>
      </c>
      <c r="S1372" s="8"/>
      <c r="T1372" s="8"/>
    </row>
    <row r="1373" spans="1:20" x14ac:dyDescent="0.3">
      <c r="A1373" s="6">
        <v>44610</v>
      </c>
      <c r="B1373" s="2">
        <v>39991.9</v>
      </c>
      <c r="C1373" s="3">
        <v>2782.84</v>
      </c>
      <c r="S1373" s="8"/>
      <c r="T1373" s="8"/>
    </row>
    <row r="1374" spans="1:20" x14ac:dyDescent="0.3">
      <c r="A1374" s="6">
        <v>44611</v>
      </c>
      <c r="B1374" s="2">
        <v>39942.629999999997</v>
      </c>
      <c r="C1374" s="3">
        <v>2741.2689999999998</v>
      </c>
      <c r="S1374" s="8"/>
      <c r="T1374" s="8"/>
    </row>
    <row r="1375" spans="1:20" x14ac:dyDescent="0.3">
      <c r="A1375" s="6">
        <v>44612</v>
      </c>
      <c r="B1375" s="2">
        <v>38252.400000000001</v>
      </c>
      <c r="C1375" s="3">
        <v>2599.1849999999999</v>
      </c>
      <c r="S1375" s="8"/>
      <c r="T1375" s="8"/>
    </row>
    <row r="1376" spans="1:20" x14ac:dyDescent="0.3">
      <c r="A1376" s="6">
        <v>44613</v>
      </c>
      <c r="B1376" s="2">
        <v>37076.089999999997</v>
      </c>
      <c r="C1376" s="3">
        <v>2582.9349999999999</v>
      </c>
      <c r="S1376" s="8"/>
      <c r="T1376" s="8"/>
    </row>
    <row r="1377" spans="1:20" x14ac:dyDescent="0.3">
      <c r="A1377" s="6">
        <v>44614</v>
      </c>
      <c r="B1377" s="2">
        <v>37893.47</v>
      </c>
      <c r="C1377" s="3">
        <v>2607.63</v>
      </c>
      <c r="S1377" s="8"/>
      <c r="T1377" s="8"/>
    </row>
    <row r="1378" spans="1:20" x14ac:dyDescent="0.3">
      <c r="A1378" s="6">
        <v>44615</v>
      </c>
      <c r="B1378" s="2">
        <v>37543.5</v>
      </c>
      <c r="C1378" s="3">
        <v>2619.5300000000002</v>
      </c>
      <c r="S1378" s="8"/>
      <c r="T1378" s="8"/>
    </row>
    <row r="1379" spans="1:20" x14ac:dyDescent="0.3">
      <c r="A1379" s="6">
        <v>44616</v>
      </c>
      <c r="B1379" s="2">
        <v>38414.949999999997</v>
      </c>
      <c r="C1379" s="3">
        <v>2636.9720000000002</v>
      </c>
      <c r="S1379" s="8"/>
      <c r="T1379" s="8"/>
    </row>
    <row r="1380" spans="1:20" x14ac:dyDescent="0.3">
      <c r="A1380" s="6">
        <v>44617</v>
      </c>
      <c r="B1380" s="2">
        <v>38994.5</v>
      </c>
      <c r="C1380" s="3">
        <v>2708.9450000000002</v>
      </c>
      <c r="S1380" s="8"/>
      <c r="T1380" s="8"/>
    </row>
    <row r="1381" spans="1:20" x14ac:dyDescent="0.3">
      <c r="A1381" s="6">
        <v>44618</v>
      </c>
      <c r="B1381" s="2">
        <v>39480.74</v>
      </c>
      <c r="C1381" s="3">
        <v>2826.6469999999999</v>
      </c>
      <c r="S1381" s="8"/>
      <c r="T1381" s="8"/>
    </row>
    <row r="1382" spans="1:20" x14ac:dyDescent="0.3">
      <c r="A1382" s="6">
        <v>44619</v>
      </c>
      <c r="B1382" s="2">
        <v>37435.480000000003</v>
      </c>
      <c r="C1382" s="3">
        <v>2604.5369999999998</v>
      </c>
      <c r="S1382" s="8"/>
      <c r="T1382" s="8"/>
    </row>
    <row r="1383" spans="1:20" x14ac:dyDescent="0.3">
      <c r="A1383" s="6">
        <v>44620</v>
      </c>
      <c r="B1383" s="2">
        <v>41654.97</v>
      </c>
      <c r="C1383" s="3">
        <v>2821.2080000000001</v>
      </c>
      <c r="S1383" s="8"/>
      <c r="T1383" s="8"/>
    </row>
    <row r="1384" spans="1:20" x14ac:dyDescent="0.3">
      <c r="A1384" s="6">
        <v>44621</v>
      </c>
      <c r="B1384" s="2">
        <v>43900.24</v>
      </c>
      <c r="C1384" s="3">
        <v>2956.4879999999998</v>
      </c>
      <c r="S1384" s="8"/>
      <c r="T1384" s="8"/>
    </row>
    <row r="1385" spans="1:20" x14ac:dyDescent="0.3">
      <c r="A1385" s="6">
        <v>44622</v>
      </c>
      <c r="B1385" s="2">
        <v>44090.720000000001</v>
      </c>
      <c r="C1385" s="3">
        <v>2976.788</v>
      </c>
      <c r="S1385" s="8"/>
      <c r="T1385" s="8"/>
    </row>
    <row r="1386" spans="1:20" x14ac:dyDescent="0.3">
      <c r="A1386" s="6">
        <v>44623</v>
      </c>
      <c r="B1386" s="2">
        <v>42096.97</v>
      </c>
      <c r="C1386" s="3">
        <v>2805.3</v>
      </c>
      <c r="S1386" s="8"/>
      <c r="T1386" s="8"/>
    </row>
    <row r="1387" spans="1:20" x14ac:dyDescent="0.3">
      <c r="A1387" s="6">
        <v>44624</v>
      </c>
      <c r="B1387" s="2">
        <v>39393.699999999997</v>
      </c>
      <c r="C1387" s="3">
        <v>2608.3429999999998</v>
      </c>
      <c r="S1387" s="8"/>
      <c r="T1387" s="8"/>
    </row>
    <row r="1388" spans="1:20" x14ac:dyDescent="0.3">
      <c r="A1388" s="6">
        <v>44625</v>
      </c>
      <c r="B1388" s="2">
        <v>39380.379999999997</v>
      </c>
      <c r="C1388" s="3">
        <v>2655.232</v>
      </c>
      <c r="S1388" s="8"/>
      <c r="T1388" s="8"/>
    </row>
    <row r="1389" spans="1:20" x14ac:dyDescent="0.3">
      <c r="A1389" s="6">
        <v>44626</v>
      </c>
      <c r="B1389" s="2">
        <v>39030.04</v>
      </c>
      <c r="C1389" s="3">
        <v>2630.114</v>
      </c>
      <c r="S1389" s="8"/>
      <c r="T1389" s="8"/>
    </row>
    <row r="1390" spans="1:20" x14ac:dyDescent="0.3">
      <c r="A1390" s="6">
        <v>44627</v>
      </c>
      <c r="B1390" s="2">
        <v>37839.360000000001</v>
      </c>
      <c r="C1390" s="3">
        <v>2483.7379999999998</v>
      </c>
      <c r="S1390" s="8"/>
      <c r="T1390" s="8"/>
    </row>
    <row r="1391" spans="1:20" x14ac:dyDescent="0.3">
      <c r="A1391" s="6">
        <v>44628</v>
      </c>
      <c r="B1391" s="2">
        <v>38506.43</v>
      </c>
      <c r="C1391" s="3">
        <v>2559.1979999999999</v>
      </c>
      <c r="S1391" s="8"/>
      <c r="T1391" s="8"/>
    </row>
    <row r="1392" spans="1:20" x14ac:dyDescent="0.3">
      <c r="A1392" s="6">
        <v>44629</v>
      </c>
      <c r="B1392" s="2">
        <v>41893.74</v>
      </c>
      <c r="C1392" s="3">
        <v>2708.355</v>
      </c>
      <c r="S1392" s="8"/>
      <c r="T1392" s="8"/>
    </row>
    <row r="1393" spans="1:20" x14ac:dyDescent="0.3">
      <c r="A1393" s="6">
        <v>44630</v>
      </c>
      <c r="B1393" s="2">
        <v>39329.949999999997</v>
      </c>
      <c r="C1393" s="3">
        <v>2604.248</v>
      </c>
      <c r="S1393" s="8"/>
      <c r="T1393" s="8"/>
    </row>
    <row r="1394" spans="1:20" x14ac:dyDescent="0.3">
      <c r="A1394" s="6">
        <v>44631</v>
      </c>
      <c r="B1394" s="2">
        <v>38860.699999999997</v>
      </c>
      <c r="C1394" s="3">
        <v>2571.8000000000002</v>
      </c>
      <c r="S1394" s="8"/>
      <c r="T1394" s="8"/>
    </row>
    <row r="1395" spans="1:20" x14ac:dyDescent="0.3">
      <c r="A1395" s="6">
        <v>44632</v>
      </c>
      <c r="B1395" s="2">
        <v>39102.379999999997</v>
      </c>
      <c r="C1395" s="3">
        <v>2587.268</v>
      </c>
      <c r="S1395" s="8"/>
      <c r="T1395" s="8"/>
    </row>
    <row r="1396" spans="1:20" x14ac:dyDescent="0.3">
      <c r="A1396" s="6">
        <v>44633</v>
      </c>
      <c r="B1396" s="2">
        <v>38687.43</v>
      </c>
      <c r="C1396" s="3">
        <v>2546.3049999999998</v>
      </c>
      <c r="S1396" s="8"/>
      <c r="T1396" s="8"/>
    </row>
    <row r="1397" spans="1:20" x14ac:dyDescent="0.3">
      <c r="A1397" s="6">
        <v>44634</v>
      </c>
      <c r="B1397" s="2">
        <v>38725.24</v>
      </c>
      <c r="C1397" s="3">
        <v>2526.319</v>
      </c>
      <c r="S1397" s="8"/>
      <c r="T1397" s="8"/>
    </row>
    <row r="1398" spans="1:20" x14ac:dyDescent="0.3">
      <c r="A1398" s="6">
        <v>44635</v>
      </c>
      <c r="B1398" s="2">
        <v>39441.9</v>
      </c>
      <c r="C1398" s="3">
        <v>2625.2420000000002</v>
      </c>
      <c r="S1398" s="8"/>
      <c r="T1398" s="8"/>
    </row>
    <row r="1399" spans="1:20" x14ac:dyDescent="0.3">
      <c r="A1399" s="6">
        <v>44636</v>
      </c>
      <c r="B1399" s="2">
        <v>41258.79</v>
      </c>
      <c r="C1399" s="3">
        <v>2774.0749999999998</v>
      </c>
      <c r="S1399" s="8"/>
      <c r="T1399" s="8"/>
    </row>
    <row r="1400" spans="1:20" x14ac:dyDescent="0.3">
      <c r="A1400" s="6">
        <v>44637</v>
      </c>
      <c r="B1400" s="2">
        <v>40724.559999999998</v>
      </c>
      <c r="C1400" s="3">
        <v>2808.4250000000002</v>
      </c>
      <c r="S1400" s="8"/>
      <c r="T1400" s="8"/>
    </row>
    <row r="1401" spans="1:20" x14ac:dyDescent="0.3">
      <c r="A1401" s="6">
        <v>44638</v>
      </c>
      <c r="B1401" s="2">
        <v>41755.9</v>
      </c>
      <c r="C1401" s="3">
        <v>2949.2249999999999</v>
      </c>
      <c r="S1401" s="8"/>
      <c r="T1401" s="8"/>
    </row>
    <row r="1402" spans="1:20" x14ac:dyDescent="0.3">
      <c r="A1402" s="6">
        <v>44639</v>
      </c>
      <c r="B1402" s="2">
        <v>42219.42</v>
      </c>
      <c r="C1402" s="3">
        <v>2955.01</v>
      </c>
      <c r="S1402" s="8"/>
      <c r="T1402" s="8"/>
    </row>
    <row r="1403" spans="1:20" x14ac:dyDescent="0.3">
      <c r="A1403" s="6">
        <v>44640</v>
      </c>
      <c r="B1403" s="2">
        <v>41308.019999999997</v>
      </c>
      <c r="C1403" s="3">
        <v>2874.5219999999999</v>
      </c>
      <c r="S1403" s="8"/>
      <c r="T1403" s="8"/>
    </row>
    <row r="1404" spans="1:20" x14ac:dyDescent="0.3">
      <c r="A1404" s="6">
        <v>44641</v>
      </c>
      <c r="B1404" s="2">
        <v>41136.879999999997</v>
      </c>
      <c r="C1404" s="3">
        <v>2911.08</v>
      </c>
      <c r="S1404" s="8"/>
      <c r="T1404" s="8"/>
    </row>
    <row r="1405" spans="1:20" x14ac:dyDescent="0.3">
      <c r="A1405" s="6">
        <v>44642</v>
      </c>
      <c r="B1405" s="2">
        <v>42606.239999999998</v>
      </c>
      <c r="C1405" s="3">
        <v>3002.67</v>
      </c>
      <c r="S1405" s="8"/>
      <c r="T1405" s="8"/>
    </row>
    <row r="1406" spans="1:20" x14ac:dyDescent="0.3">
      <c r="A1406" s="6">
        <v>44643</v>
      </c>
      <c r="B1406" s="2">
        <v>42368.58</v>
      </c>
      <c r="C1406" s="3">
        <v>2982.6950000000002</v>
      </c>
      <c r="S1406" s="8"/>
      <c r="T1406" s="8"/>
    </row>
    <row r="1407" spans="1:20" x14ac:dyDescent="0.3">
      <c r="A1407" s="6">
        <v>44644</v>
      </c>
      <c r="B1407" s="2">
        <v>43895.65</v>
      </c>
      <c r="C1407" s="3">
        <v>3105.68</v>
      </c>
      <c r="S1407" s="8"/>
      <c r="T1407" s="8"/>
    </row>
    <row r="1408" spans="1:20" x14ac:dyDescent="0.3">
      <c r="A1408" s="6">
        <v>44645</v>
      </c>
      <c r="B1408" s="2">
        <v>44577.760000000002</v>
      </c>
      <c r="C1408" s="3">
        <v>3126.7950000000001</v>
      </c>
      <c r="S1408" s="8"/>
      <c r="T1408" s="8"/>
    </row>
    <row r="1409" spans="1:20" x14ac:dyDescent="0.3">
      <c r="A1409" s="6">
        <v>44646</v>
      </c>
      <c r="B1409" s="2">
        <v>44590.9</v>
      </c>
      <c r="C1409" s="3">
        <v>3144.83</v>
      </c>
      <c r="S1409" s="8"/>
      <c r="T1409" s="8"/>
    </row>
    <row r="1410" spans="1:20" x14ac:dyDescent="0.3">
      <c r="A1410" s="6">
        <v>44647</v>
      </c>
      <c r="B1410" s="2">
        <v>46111.06</v>
      </c>
      <c r="C1410" s="3">
        <v>3239.1129999999998</v>
      </c>
      <c r="S1410" s="8"/>
      <c r="T1410" s="8"/>
    </row>
    <row r="1411" spans="1:20" x14ac:dyDescent="0.3">
      <c r="A1411" s="6">
        <v>44648</v>
      </c>
      <c r="B1411" s="2">
        <v>47967.56</v>
      </c>
      <c r="C1411" s="3">
        <v>3418.08</v>
      </c>
      <c r="S1411" s="8"/>
      <c r="T1411" s="8"/>
    </row>
    <row r="1412" spans="1:20" x14ac:dyDescent="0.3">
      <c r="A1412" s="6">
        <v>44649</v>
      </c>
      <c r="B1412" s="2">
        <v>47486.26</v>
      </c>
      <c r="C1412" s="3">
        <v>3398.2</v>
      </c>
      <c r="S1412" s="8"/>
      <c r="T1412" s="8"/>
    </row>
    <row r="1413" spans="1:20" x14ac:dyDescent="0.3">
      <c r="A1413" s="6">
        <v>44650</v>
      </c>
      <c r="B1413" s="2">
        <v>47277.24</v>
      </c>
      <c r="C1413" s="3">
        <v>3414.05</v>
      </c>
      <c r="S1413" s="8"/>
      <c r="T1413" s="8"/>
    </row>
    <row r="1414" spans="1:20" x14ac:dyDescent="0.3">
      <c r="A1414" s="6">
        <v>44651</v>
      </c>
      <c r="B1414" s="2">
        <v>45767.58</v>
      </c>
      <c r="C1414" s="3">
        <v>3300.51</v>
      </c>
      <c r="S1414" s="8"/>
      <c r="T1414" s="8"/>
    </row>
    <row r="1415" spans="1:20" x14ac:dyDescent="0.3">
      <c r="A1415" s="6">
        <v>44652</v>
      </c>
      <c r="B1415" s="2">
        <v>46168.58</v>
      </c>
      <c r="C1415" s="3">
        <v>3442.5219999999999</v>
      </c>
      <c r="S1415" s="8"/>
      <c r="T1415" s="8"/>
    </row>
    <row r="1416" spans="1:20" x14ac:dyDescent="0.3">
      <c r="A1416" s="6">
        <v>44653</v>
      </c>
      <c r="B1416" s="2">
        <v>46196.63</v>
      </c>
      <c r="C1416" s="3">
        <v>3471.788</v>
      </c>
      <c r="S1416" s="8"/>
      <c r="T1416" s="8"/>
    </row>
    <row r="1417" spans="1:20" x14ac:dyDescent="0.3">
      <c r="A1417" s="6">
        <v>44654</v>
      </c>
      <c r="B1417" s="2">
        <v>46387.63</v>
      </c>
      <c r="C1417" s="3">
        <v>3493.6950000000002</v>
      </c>
      <c r="S1417" s="8"/>
      <c r="T1417" s="8"/>
    </row>
    <row r="1418" spans="1:20" x14ac:dyDescent="0.3">
      <c r="A1418" s="6">
        <v>44655</v>
      </c>
      <c r="B1418" s="2">
        <v>46311.76</v>
      </c>
      <c r="C1418" s="3">
        <v>3509.962</v>
      </c>
      <c r="S1418" s="8"/>
      <c r="T1418" s="8"/>
    </row>
    <row r="1419" spans="1:20" x14ac:dyDescent="0.3">
      <c r="A1419" s="6">
        <v>44656</v>
      </c>
      <c r="B1419" s="2">
        <v>45868.99</v>
      </c>
      <c r="C1419" s="3">
        <v>3442.393</v>
      </c>
      <c r="S1419" s="8"/>
      <c r="T1419" s="8"/>
    </row>
    <row r="1420" spans="1:20" x14ac:dyDescent="0.3">
      <c r="A1420" s="6">
        <v>44657</v>
      </c>
      <c r="B1420" s="2">
        <v>43885.38</v>
      </c>
      <c r="C1420" s="3">
        <v>3234.1329999999998</v>
      </c>
      <c r="S1420" s="8"/>
      <c r="T1420" s="8"/>
    </row>
    <row r="1421" spans="1:20" x14ac:dyDescent="0.3">
      <c r="A1421" s="6">
        <v>44658</v>
      </c>
      <c r="B1421" s="2">
        <v>43577.22</v>
      </c>
      <c r="C1421" s="3">
        <v>3239.1379999999999</v>
      </c>
      <c r="S1421" s="8"/>
      <c r="T1421" s="8"/>
    </row>
    <row r="1422" spans="1:20" x14ac:dyDescent="0.3">
      <c r="A1422" s="6">
        <v>44659</v>
      </c>
      <c r="B1422" s="2">
        <v>42815.77</v>
      </c>
      <c r="C1422" s="3">
        <v>3250.9879999999998</v>
      </c>
      <c r="S1422" s="8"/>
      <c r="T1422" s="8"/>
    </row>
    <row r="1423" spans="1:20" x14ac:dyDescent="0.3">
      <c r="A1423" s="6">
        <v>44660</v>
      </c>
      <c r="B1423" s="2">
        <v>42447.77</v>
      </c>
      <c r="C1423" s="3">
        <v>3225.6329999999998</v>
      </c>
      <c r="S1423" s="8"/>
      <c r="T1423" s="8"/>
    </row>
    <row r="1424" spans="1:20" x14ac:dyDescent="0.3">
      <c r="A1424" s="6">
        <v>44661</v>
      </c>
      <c r="B1424" s="2">
        <v>43125.15</v>
      </c>
      <c r="C1424" s="3">
        <v>3290.317</v>
      </c>
      <c r="S1424" s="8"/>
      <c r="T1424" s="8"/>
    </row>
    <row r="1425" spans="1:20" x14ac:dyDescent="0.3">
      <c r="A1425" s="6">
        <v>44662</v>
      </c>
      <c r="B1425" s="2">
        <v>39846.47</v>
      </c>
      <c r="C1425" s="3">
        <v>2992.98</v>
      </c>
      <c r="S1425" s="8"/>
      <c r="T1425" s="8"/>
    </row>
    <row r="1426" spans="1:20" x14ac:dyDescent="0.3">
      <c r="A1426" s="6">
        <v>44663</v>
      </c>
      <c r="B1426" s="2">
        <v>39534.080000000002</v>
      </c>
      <c r="C1426" s="3">
        <v>2987.5250000000001</v>
      </c>
      <c r="S1426" s="8"/>
      <c r="T1426" s="8"/>
    </row>
    <row r="1427" spans="1:20" x14ac:dyDescent="0.3">
      <c r="A1427" s="6">
        <v>44664</v>
      </c>
      <c r="B1427" s="2">
        <v>41254.519999999997</v>
      </c>
      <c r="C1427" s="3">
        <v>3106.31</v>
      </c>
      <c r="S1427" s="8"/>
      <c r="T1427" s="8"/>
    </row>
    <row r="1428" spans="1:20" x14ac:dyDescent="0.3">
      <c r="A1428" s="6">
        <v>44665</v>
      </c>
      <c r="B1428" s="2">
        <v>39915.93</v>
      </c>
      <c r="C1428" s="3">
        <v>3013.5630000000001</v>
      </c>
      <c r="S1428" s="8"/>
      <c r="T1428" s="8"/>
    </row>
    <row r="1429" spans="1:20" x14ac:dyDescent="0.3">
      <c r="A1429" s="6">
        <v>44666</v>
      </c>
      <c r="B1429" s="2">
        <v>40404.519999999997</v>
      </c>
      <c r="C1429" s="3">
        <v>3030.9430000000002</v>
      </c>
      <c r="S1429" s="8"/>
      <c r="T1429" s="8"/>
    </row>
    <row r="1430" spans="1:20" x14ac:dyDescent="0.3">
      <c r="A1430" s="6">
        <v>44667</v>
      </c>
      <c r="B1430" s="2">
        <v>40294.879999999997</v>
      </c>
      <c r="C1430" s="3">
        <v>3033.76</v>
      </c>
      <c r="S1430" s="8"/>
      <c r="T1430" s="8"/>
    </row>
    <row r="1431" spans="1:20" x14ac:dyDescent="0.3">
      <c r="A1431" s="6">
        <v>44668</v>
      </c>
      <c r="B1431" s="2">
        <v>40273.089999999997</v>
      </c>
      <c r="C1431" s="3">
        <v>3046.16</v>
      </c>
      <c r="S1431" s="8"/>
      <c r="T1431" s="8"/>
    </row>
    <row r="1432" spans="1:20" x14ac:dyDescent="0.3">
      <c r="A1432" s="6">
        <v>44669</v>
      </c>
      <c r="B1432" s="2">
        <v>40673.67</v>
      </c>
      <c r="C1432" s="3">
        <v>3005.8</v>
      </c>
      <c r="S1432" s="8"/>
      <c r="T1432" s="8"/>
    </row>
    <row r="1433" spans="1:20" x14ac:dyDescent="0.3">
      <c r="A1433" s="6">
        <v>44670</v>
      </c>
      <c r="B1433" s="2">
        <v>41297.9</v>
      </c>
      <c r="C1433" s="3">
        <v>3095.28</v>
      </c>
      <c r="S1433" s="8"/>
      <c r="T1433" s="8"/>
    </row>
    <row r="1434" spans="1:20" x14ac:dyDescent="0.3">
      <c r="A1434" s="6">
        <v>44671</v>
      </c>
      <c r="B1434" s="2">
        <v>41430.79</v>
      </c>
      <c r="C1434" s="3">
        <v>3085.8850000000002</v>
      </c>
      <c r="S1434" s="8"/>
      <c r="T1434" s="8"/>
    </row>
    <row r="1435" spans="1:20" x14ac:dyDescent="0.3">
      <c r="A1435" s="6">
        <v>44672</v>
      </c>
      <c r="B1435" s="2">
        <v>40615.449999999997</v>
      </c>
      <c r="C1435" s="3">
        <v>3001.0349999999999</v>
      </c>
      <c r="S1435" s="8"/>
      <c r="T1435" s="8"/>
    </row>
    <row r="1436" spans="1:20" x14ac:dyDescent="0.3">
      <c r="A1436" s="6">
        <v>44673</v>
      </c>
      <c r="B1436" s="2">
        <v>39621.31</v>
      </c>
      <c r="C1436" s="3">
        <v>2972.0129999999999</v>
      </c>
      <c r="S1436" s="8"/>
      <c r="T1436" s="8"/>
    </row>
    <row r="1437" spans="1:20" x14ac:dyDescent="0.3">
      <c r="A1437" s="6">
        <v>44674</v>
      </c>
      <c r="B1437" s="2">
        <v>39808.74</v>
      </c>
      <c r="C1437" s="3">
        <v>2964.24</v>
      </c>
      <c r="S1437" s="8"/>
      <c r="T1437" s="8"/>
    </row>
    <row r="1438" spans="1:20" x14ac:dyDescent="0.3">
      <c r="A1438" s="6">
        <v>44675</v>
      </c>
      <c r="B1438" s="2">
        <v>39515.9</v>
      </c>
      <c r="C1438" s="3">
        <v>2941.2950000000001</v>
      </c>
      <c r="S1438" s="8"/>
      <c r="T1438" s="8"/>
    </row>
    <row r="1439" spans="1:20" x14ac:dyDescent="0.3">
      <c r="A1439" s="6">
        <v>44676</v>
      </c>
      <c r="B1439" s="2">
        <v>40186.18</v>
      </c>
      <c r="C1439" s="3">
        <v>2999.7</v>
      </c>
      <c r="S1439" s="8"/>
      <c r="T1439" s="8"/>
    </row>
    <row r="1440" spans="1:20" x14ac:dyDescent="0.3">
      <c r="A1440" s="6">
        <v>44677</v>
      </c>
      <c r="B1440" s="2">
        <v>38123.519999999997</v>
      </c>
      <c r="C1440" s="3">
        <v>2829.3449999999998</v>
      </c>
      <c r="S1440" s="8"/>
      <c r="T1440" s="8"/>
    </row>
    <row r="1441" spans="1:20" x14ac:dyDescent="0.3">
      <c r="A1441" s="6">
        <v>44678</v>
      </c>
      <c r="B1441" s="2">
        <v>39106.93</v>
      </c>
      <c r="C1441" s="3">
        <v>2865.7020000000002</v>
      </c>
      <c r="S1441" s="8"/>
      <c r="T1441" s="8"/>
    </row>
    <row r="1442" spans="1:20" x14ac:dyDescent="0.3">
      <c r="A1442" s="6">
        <v>44679</v>
      </c>
      <c r="B1442" s="2">
        <v>39889.269999999997</v>
      </c>
      <c r="C1442" s="3">
        <v>2948.6149999999998</v>
      </c>
      <c r="S1442" s="8"/>
      <c r="T1442" s="8"/>
    </row>
    <row r="1443" spans="1:20" x14ac:dyDescent="0.3">
      <c r="A1443" s="6">
        <v>44680</v>
      </c>
      <c r="B1443" s="2">
        <v>38560.04</v>
      </c>
      <c r="C1443" s="3">
        <v>2806.7579999999998</v>
      </c>
      <c r="S1443" s="8"/>
      <c r="T1443" s="8"/>
    </row>
    <row r="1444" spans="1:20" x14ac:dyDescent="0.3">
      <c r="A1444" s="6">
        <v>44681</v>
      </c>
      <c r="B1444" s="2">
        <v>38334.699999999997</v>
      </c>
      <c r="C1444" s="3">
        <v>2790.335</v>
      </c>
      <c r="S1444" s="8"/>
      <c r="T1444" s="8"/>
    </row>
    <row r="1445" spans="1:20" x14ac:dyDescent="0.3">
      <c r="A1445" s="6">
        <v>44682</v>
      </c>
      <c r="B1445" s="2">
        <v>38320.239999999998</v>
      </c>
      <c r="C1445" s="3">
        <v>2813.683</v>
      </c>
      <c r="S1445" s="8"/>
      <c r="T1445" s="8"/>
    </row>
    <row r="1446" spans="1:20" x14ac:dyDescent="0.3">
      <c r="A1446" s="6">
        <v>44683</v>
      </c>
      <c r="B1446" s="2">
        <v>38312.410000000003</v>
      </c>
      <c r="C1446" s="3">
        <v>2826.8649999999998</v>
      </c>
      <c r="S1446" s="8"/>
      <c r="T1446" s="8"/>
    </row>
    <row r="1447" spans="1:20" x14ac:dyDescent="0.3">
      <c r="A1447" s="6">
        <v>44684</v>
      </c>
      <c r="B1447" s="2">
        <v>37784.82</v>
      </c>
      <c r="C1447" s="3">
        <v>2784.7350000000001</v>
      </c>
      <c r="S1447" s="8"/>
      <c r="T1447" s="8"/>
    </row>
    <row r="1448" spans="1:20" x14ac:dyDescent="0.3">
      <c r="A1448" s="6">
        <v>44685</v>
      </c>
      <c r="B1448" s="2">
        <v>39800.33</v>
      </c>
      <c r="C1448" s="3">
        <v>2944.86</v>
      </c>
      <c r="S1448" s="8"/>
      <c r="T1448" s="8"/>
    </row>
    <row r="1449" spans="1:20" x14ac:dyDescent="0.3">
      <c r="A1449" s="6">
        <v>44686</v>
      </c>
      <c r="B1449" s="2">
        <v>36456.019999999997</v>
      </c>
      <c r="C1449" s="3">
        <v>2755.5430000000001</v>
      </c>
      <c r="S1449" s="8"/>
      <c r="T1449" s="8"/>
    </row>
    <row r="1450" spans="1:20" x14ac:dyDescent="0.3">
      <c r="A1450" s="6">
        <v>44687</v>
      </c>
      <c r="B1450" s="2">
        <v>36077.29</v>
      </c>
      <c r="C1450" s="3">
        <v>2705.5079999999998</v>
      </c>
      <c r="S1450" s="8"/>
      <c r="T1450" s="8"/>
    </row>
    <row r="1451" spans="1:20" x14ac:dyDescent="0.3">
      <c r="A1451" s="6">
        <v>44688</v>
      </c>
      <c r="B1451" s="2">
        <v>35768.230000000003</v>
      </c>
      <c r="C1451" s="3">
        <v>2673.52</v>
      </c>
      <c r="S1451" s="8"/>
      <c r="T1451" s="8"/>
    </row>
    <row r="1452" spans="1:20" x14ac:dyDescent="0.3">
      <c r="A1452" s="6">
        <v>44689</v>
      </c>
      <c r="B1452" s="2">
        <v>34225.040000000001</v>
      </c>
      <c r="C1452" s="3">
        <v>2540.0700000000002</v>
      </c>
      <c r="S1452" s="8"/>
      <c r="T1452" s="8"/>
    </row>
    <row r="1453" spans="1:20" x14ac:dyDescent="0.3">
      <c r="A1453" s="6">
        <v>44690</v>
      </c>
      <c r="B1453" s="2">
        <v>30959.3</v>
      </c>
      <c r="C1453" s="3">
        <v>2291.5450000000001</v>
      </c>
      <c r="S1453" s="8"/>
      <c r="T1453" s="8"/>
    </row>
    <row r="1454" spans="1:20" x14ac:dyDescent="0.3">
      <c r="A1454" s="6">
        <v>44691</v>
      </c>
      <c r="B1454" s="2">
        <v>31000.83</v>
      </c>
      <c r="C1454" s="3">
        <v>2327.087</v>
      </c>
      <c r="S1454" s="8"/>
      <c r="T1454" s="8"/>
    </row>
    <row r="1455" spans="1:20" x14ac:dyDescent="0.3">
      <c r="A1455" s="6">
        <v>44692</v>
      </c>
      <c r="B1455" s="2">
        <v>28402.78</v>
      </c>
      <c r="C1455" s="3">
        <v>2035.837</v>
      </c>
      <c r="S1455" s="8"/>
      <c r="T1455" s="8"/>
    </row>
    <row r="1456" spans="1:20" x14ac:dyDescent="0.3">
      <c r="A1456" s="6">
        <v>44693</v>
      </c>
      <c r="B1456" s="2">
        <v>28546.25</v>
      </c>
      <c r="C1456" s="3">
        <v>1924.9349999999999</v>
      </c>
      <c r="S1456" s="8"/>
      <c r="T1456" s="8"/>
    </row>
    <row r="1457" spans="1:20" x14ac:dyDescent="0.3">
      <c r="A1457" s="6">
        <v>44694</v>
      </c>
      <c r="B1457" s="2">
        <v>29760.13</v>
      </c>
      <c r="C1457" s="3">
        <v>2042.14</v>
      </c>
      <c r="S1457" s="8"/>
      <c r="T1457" s="8"/>
    </row>
    <row r="1458" spans="1:20" x14ac:dyDescent="0.3">
      <c r="A1458" s="6">
        <v>44695</v>
      </c>
      <c r="B1458" s="2">
        <v>29341.75</v>
      </c>
      <c r="C1458" s="3">
        <v>1995.9</v>
      </c>
      <c r="S1458" s="8"/>
      <c r="T1458" s="8"/>
    </row>
    <row r="1459" spans="1:20" x14ac:dyDescent="0.3">
      <c r="A1459" s="6">
        <v>44696</v>
      </c>
      <c r="B1459" s="2">
        <v>31019.19</v>
      </c>
      <c r="C1459" s="3">
        <v>2129.5100000000002</v>
      </c>
      <c r="S1459" s="8"/>
      <c r="T1459" s="8"/>
    </row>
    <row r="1460" spans="1:20" x14ac:dyDescent="0.3">
      <c r="A1460" s="6">
        <v>44697</v>
      </c>
      <c r="B1460" s="2">
        <v>29908.75</v>
      </c>
      <c r="C1460" s="3">
        <v>2033.12</v>
      </c>
      <c r="S1460" s="8"/>
      <c r="T1460" s="8"/>
    </row>
    <row r="1461" spans="1:20" x14ac:dyDescent="0.3">
      <c r="A1461" s="6">
        <v>44698</v>
      </c>
      <c r="B1461" s="2">
        <v>30077.8</v>
      </c>
      <c r="C1461" s="3">
        <v>2051.5100000000002</v>
      </c>
      <c r="S1461" s="8"/>
      <c r="T1461" s="8"/>
    </row>
    <row r="1462" spans="1:20" x14ac:dyDescent="0.3">
      <c r="A1462" s="6">
        <v>44699</v>
      </c>
      <c r="B1462" s="2">
        <v>29205.89</v>
      </c>
      <c r="C1462" s="3">
        <v>1964.2329999999999</v>
      </c>
      <c r="S1462" s="8"/>
      <c r="T1462" s="8"/>
    </row>
    <row r="1463" spans="1:20" x14ac:dyDescent="0.3">
      <c r="A1463" s="6">
        <v>44700</v>
      </c>
      <c r="B1463" s="2">
        <v>30231.08</v>
      </c>
      <c r="C1463" s="3">
        <v>2013.4949999999999</v>
      </c>
      <c r="S1463" s="8"/>
      <c r="T1463" s="8"/>
    </row>
    <row r="1464" spans="1:20" x14ac:dyDescent="0.3">
      <c r="A1464" s="6">
        <v>44701</v>
      </c>
      <c r="B1464" s="2">
        <v>29117.13</v>
      </c>
      <c r="C1464" s="3">
        <v>1958.068</v>
      </c>
      <c r="S1464" s="8"/>
      <c r="T1464" s="8"/>
    </row>
    <row r="1465" spans="1:20" x14ac:dyDescent="0.3">
      <c r="A1465" s="6">
        <v>44702</v>
      </c>
      <c r="B1465" s="2">
        <v>29391.93</v>
      </c>
      <c r="C1465" s="3">
        <v>1974.0250000000001</v>
      </c>
      <c r="S1465" s="8"/>
      <c r="T1465" s="8"/>
    </row>
    <row r="1466" spans="1:20" x14ac:dyDescent="0.3">
      <c r="A1466" s="6">
        <v>44703</v>
      </c>
      <c r="B1466" s="2">
        <v>29907.98</v>
      </c>
      <c r="C1466" s="3">
        <v>2006.36</v>
      </c>
      <c r="S1466" s="8"/>
      <c r="T1466" s="8"/>
    </row>
    <row r="1467" spans="1:20" x14ac:dyDescent="0.3">
      <c r="A1467" s="6">
        <v>44704</v>
      </c>
      <c r="B1467" s="2">
        <v>29314.55</v>
      </c>
      <c r="C1467" s="3">
        <v>1997.635</v>
      </c>
      <c r="S1467" s="8"/>
      <c r="T1467" s="8"/>
    </row>
    <row r="1468" spans="1:20" x14ac:dyDescent="0.3">
      <c r="A1468" s="6">
        <v>44705</v>
      </c>
      <c r="B1468" s="2">
        <v>29438.3</v>
      </c>
      <c r="C1468" s="3">
        <v>1968.55</v>
      </c>
      <c r="S1468" s="8"/>
      <c r="T1468" s="8"/>
    </row>
    <row r="1469" spans="1:20" x14ac:dyDescent="0.3">
      <c r="A1469" s="6">
        <v>44706</v>
      </c>
      <c r="B1469" s="2">
        <v>29764.46</v>
      </c>
      <c r="C1469" s="3">
        <v>1958.6669999999999</v>
      </c>
      <c r="S1469" s="8"/>
      <c r="T1469" s="8"/>
    </row>
    <row r="1470" spans="1:20" x14ac:dyDescent="0.3">
      <c r="A1470" s="6">
        <v>44707</v>
      </c>
      <c r="B1470" s="2">
        <v>29437.55</v>
      </c>
      <c r="C1470" s="3">
        <v>1825.84</v>
      </c>
      <c r="S1470" s="8"/>
      <c r="T1470" s="8"/>
    </row>
    <row r="1471" spans="1:20" x14ac:dyDescent="0.3">
      <c r="A1471" s="6">
        <v>44708</v>
      </c>
      <c r="B1471" s="2">
        <v>28728.9</v>
      </c>
      <c r="C1471" s="3">
        <v>1743.47</v>
      </c>
      <c r="S1471" s="8"/>
      <c r="T1471" s="8"/>
    </row>
    <row r="1472" spans="1:20" x14ac:dyDescent="0.3">
      <c r="A1472" s="6">
        <v>44709</v>
      </c>
      <c r="B1472" s="2">
        <v>28999.040000000001</v>
      </c>
      <c r="C1472" s="3">
        <v>1791.748</v>
      </c>
      <c r="S1472" s="8"/>
      <c r="T1472" s="8"/>
    </row>
    <row r="1473" spans="1:20" x14ac:dyDescent="0.3">
      <c r="A1473" s="6">
        <v>44710</v>
      </c>
      <c r="B1473" s="2">
        <v>29160.07</v>
      </c>
      <c r="C1473" s="3">
        <v>1795.2380000000001</v>
      </c>
      <c r="S1473" s="8"/>
      <c r="T1473" s="8"/>
    </row>
    <row r="1474" spans="1:20" x14ac:dyDescent="0.3">
      <c r="A1474" s="6">
        <v>44711</v>
      </c>
      <c r="B1474" s="2">
        <v>31257.74</v>
      </c>
      <c r="C1474" s="3">
        <v>1953.1569999999999</v>
      </c>
      <c r="S1474" s="8"/>
      <c r="T1474" s="8"/>
    </row>
    <row r="1475" spans="1:20" x14ac:dyDescent="0.3">
      <c r="A1475" s="6">
        <v>44712</v>
      </c>
      <c r="B1475" s="2">
        <v>31788.28</v>
      </c>
      <c r="C1475" s="3">
        <v>1951.664</v>
      </c>
      <c r="S1475" s="8"/>
      <c r="T1475" s="8"/>
    </row>
    <row r="1476" spans="1:20" x14ac:dyDescent="0.3">
      <c r="A1476" s="6">
        <v>44713</v>
      </c>
      <c r="B1476" s="2">
        <v>29621.61</v>
      </c>
      <c r="C1476" s="3">
        <v>1791.54</v>
      </c>
      <c r="S1476" s="8"/>
      <c r="T1476" s="8"/>
    </row>
    <row r="1477" spans="1:20" x14ac:dyDescent="0.3">
      <c r="A1477" s="6">
        <v>44714</v>
      </c>
      <c r="B1477" s="2">
        <v>30225.18</v>
      </c>
      <c r="C1477" s="3">
        <v>1822.847</v>
      </c>
      <c r="S1477" s="8"/>
      <c r="T1477" s="8"/>
    </row>
    <row r="1478" spans="1:20" x14ac:dyDescent="0.3">
      <c r="A1478" s="6">
        <v>44715</v>
      </c>
      <c r="B1478" s="2">
        <v>29640.5</v>
      </c>
      <c r="C1478" s="3">
        <v>1758.04</v>
      </c>
      <c r="S1478" s="8"/>
      <c r="T1478" s="8"/>
    </row>
    <row r="1479" spans="1:20" x14ac:dyDescent="0.3">
      <c r="A1479" s="6">
        <v>44716</v>
      </c>
      <c r="B1479" s="2">
        <v>29733.759999999998</v>
      </c>
      <c r="C1479" s="3">
        <v>1776.095</v>
      </c>
      <c r="S1479" s="8"/>
      <c r="T1479" s="8"/>
    </row>
    <row r="1480" spans="1:20" x14ac:dyDescent="0.3">
      <c r="A1480" s="6">
        <v>44717</v>
      </c>
      <c r="B1480" s="2">
        <v>29925.66</v>
      </c>
      <c r="C1480" s="3">
        <v>1809.643</v>
      </c>
      <c r="S1480" s="8"/>
      <c r="T1480" s="8"/>
    </row>
    <row r="1481" spans="1:20" x14ac:dyDescent="0.3">
      <c r="A1481" s="6">
        <v>44718</v>
      </c>
      <c r="B1481" s="2">
        <v>31438.720000000001</v>
      </c>
      <c r="C1481" s="3">
        <v>1860.1379999999999</v>
      </c>
      <c r="S1481" s="8"/>
      <c r="T1481" s="8"/>
    </row>
    <row r="1482" spans="1:20" x14ac:dyDescent="0.3">
      <c r="A1482" s="6">
        <v>44719</v>
      </c>
      <c r="B1482" s="2">
        <v>31330.81</v>
      </c>
      <c r="C1482" s="3">
        <v>1844.2249999999999</v>
      </c>
      <c r="S1482" s="8"/>
      <c r="T1482" s="8"/>
    </row>
    <row r="1483" spans="1:20" x14ac:dyDescent="0.3">
      <c r="A1483" s="6">
        <v>44720</v>
      </c>
      <c r="B1483" s="2">
        <v>30179.77</v>
      </c>
      <c r="C1483" s="3">
        <v>1795.32</v>
      </c>
      <c r="S1483" s="8"/>
      <c r="T1483" s="8"/>
    </row>
    <row r="1484" spans="1:20" x14ac:dyDescent="0.3">
      <c r="A1484" s="6">
        <v>44721</v>
      </c>
      <c r="B1484" s="2">
        <v>30161.34</v>
      </c>
      <c r="C1484" s="3">
        <v>1793.4949999999999</v>
      </c>
      <c r="S1484" s="8"/>
      <c r="T1484" s="8"/>
    </row>
    <row r="1485" spans="1:20" x14ac:dyDescent="0.3">
      <c r="A1485" s="6">
        <v>44722</v>
      </c>
      <c r="B1485" s="2">
        <v>29177.39</v>
      </c>
      <c r="C1485" s="3">
        <v>1676.9949999999999</v>
      </c>
      <c r="S1485" s="8"/>
      <c r="T1485" s="8"/>
    </row>
    <row r="1486" spans="1:20" x14ac:dyDescent="0.3">
      <c r="A1486" s="6">
        <v>44723</v>
      </c>
      <c r="B1486" s="2">
        <v>28380.38</v>
      </c>
      <c r="C1486" s="3">
        <v>1521.617</v>
      </c>
      <c r="S1486" s="8"/>
      <c r="T1486" s="8"/>
    </row>
    <row r="1487" spans="1:20" x14ac:dyDescent="0.3">
      <c r="A1487" s="6">
        <v>44724</v>
      </c>
      <c r="B1487" s="2">
        <v>27345.79</v>
      </c>
      <c r="C1487" s="3">
        <v>1475.7570000000001</v>
      </c>
      <c r="S1487" s="8"/>
      <c r="T1487" s="8"/>
    </row>
    <row r="1488" spans="1:20" x14ac:dyDescent="0.3">
      <c r="A1488" s="6">
        <v>44725</v>
      </c>
      <c r="B1488" s="2">
        <v>23209.61</v>
      </c>
      <c r="C1488" s="3">
        <v>1240.038</v>
      </c>
      <c r="S1488" s="8"/>
      <c r="T1488" s="8"/>
    </row>
    <row r="1489" spans="1:20" x14ac:dyDescent="0.3">
      <c r="A1489" s="6">
        <v>44726</v>
      </c>
      <c r="B1489" s="2">
        <v>21966.38</v>
      </c>
      <c r="C1489" s="3">
        <v>1187.74</v>
      </c>
      <c r="S1489" s="8"/>
      <c r="T1489" s="8"/>
    </row>
    <row r="1490" spans="1:20" x14ac:dyDescent="0.3">
      <c r="A1490" s="6">
        <v>44727</v>
      </c>
      <c r="B1490" s="2">
        <v>21640.29</v>
      </c>
      <c r="C1490" s="3">
        <v>1178.3050000000001</v>
      </c>
      <c r="S1490" s="8"/>
      <c r="T1490" s="8"/>
    </row>
    <row r="1491" spans="1:20" x14ac:dyDescent="0.3">
      <c r="A1491" s="6">
        <v>44728</v>
      </c>
      <c r="B1491" s="2">
        <v>20677.240000000002</v>
      </c>
      <c r="C1491" s="3">
        <v>1098.232</v>
      </c>
      <c r="S1491" s="8"/>
      <c r="T1491" s="8"/>
    </row>
    <row r="1492" spans="1:20" x14ac:dyDescent="0.3">
      <c r="A1492" s="6">
        <v>44729</v>
      </c>
      <c r="B1492" s="2">
        <v>20630.54</v>
      </c>
      <c r="C1492" s="3">
        <v>1093.723</v>
      </c>
      <c r="S1492" s="8"/>
      <c r="T1492" s="8"/>
    </row>
    <row r="1493" spans="1:20" x14ac:dyDescent="0.3">
      <c r="A1493" s="6">
        <v>44730</v>
      </c>
      <c r="B1493" s="2">
        <v>17785.09</v>
      </c>
      <c r="C1493" s="3">
        <v>902.93600000000004</v>
      </c>
      <c r="S1493" s="8"/>
      <c r="T1493" s="8"/>
    </row>
    <row r="1494" spans="1:20" x14ac:dyDescent="0.3">
      <c r="A1494" s="6">
        <v>44731</v>
      </c>
      <c r="B1494" s="2">
        <v>20607.54</v>
      </c>
      <c r="C1494" s="3">
        <v>1140.1469999999999</v>
      </c>
      <c r="S1494" s="8"/>
      <c r="T1494" s="8"/>
    </row>
    <row r="1495" spans="1:20" x14ac:dyDescent="0.3">
      <c r="A1495" s="6">
        <v>44732</v>
      </c>
      <c r="B1495" s="2">
        <v>20427.23</v>
      </c>
      <c r="C1495" s="3">
        <v>1119.7750000000001</v>
      </c>
      <c r="S1495" s="8"/>
      <c r="T1495" s="8"/>
    </row>
    <row r="1496" spans="1:20" x14ac:dyDescent="0.3">
      <c r="A1496" s="6">
        <v>44733</v>
      </c>
      <c r="B1496" s="2">
        <v>20838.45</v>
      </c>
      <c r="C1496" s="3">
        <v>1121.52</v>
      </c>
      <c r="S1496" s="8"/>
      <c r="T1496" s="8"/>
    </row>
    <row r="1497" spans="1:20" x14ac:dyDescent="0.3">
      <c r="A1497" s="6">
        <v>44734</v>
      </c>
      <c r="B1497" s="2">
        <v>19857.05</v>
      </c>
      <c r="C1497" s="3">
        <v>1047.825</v>
      </c>
      <c r="S1497" s="8"/>
      <c r="T1497" s="8"/>
    </row>
    <row r="1498" spans="1:20" x14ac:dyDescent="0.3">
      <c r="A1498" s="6">
        <v>44735</v>
      </c>
      <c r="B1498" s="2">
        <v>20795.38</v>
      </c>
      <c r="C1498" s="3">
        <v>1134.55</v>
      </c>
      <c r="S1498" s="8"/>
      <c r="T1498" s="8"/>
    </row>
    <row r="1499" spans="1:20" x14ac:dyDescent="0.3">
      <c r="A1499" s="6">
        <v>44736</v>
      </c>
      <c r="B1499" s="2">
        <v>21183.82</v>
      </c>
      <c r="C1499" s="3">
        <v>1218.3530000000001</v>
      </c>
      <c r="S1499" s="8"/>
      <c r="T1499" s="8"/>
    </row>
    <row r="1500" spans="1:20" x14ac:dyDescent="0.3">
      <c r="A1500" s="6">
        <v>44737</v>
      </c>
      <c r="B1500" s="2">
        <v>21214.51</v>
      </c>
      <c r="C1500" s="3">
        <v>1208.4549999999999</v>
      </c>
      <c r="S1500" s="8"/>
      <c r="T1500" s="8"/>
    </row>
    <row r="1501" spans="1:20" x14ac:dyDescent="0.3">
      <c r="A1501" s="6">
        <v>44738</v>
      </c>
      <c r="B1501" s="2">
        <v>21392.35</v>
      </c>
      <c r="C1501" s="3">
        <v>1246.97</v>
      </c>
      <c r="S1501" s="8"/>
      <c r="T1501" s="8"/>
    </row>
    <row r="1502" spans="1:20" x14ac:dyDescent="0.3">
      <c r="A1502" s="6">
        <v>44739</v>
      </c>
      <c r="B1502" s="2">
        <v>20898.650000000001</v>
      </c>
      <c r="C1502" s="3">
        <v>1201.77</v>
      </c>
      <c r="S1502" s="8"/>
      <c r="T1502" s="8"/>
    </row>
    <row r="1503" spans="1:20" x14ac:dyDescent="0.3">
      <c r="A1503" s="6">
        <v>44740</v>
      </c>
      <c r="B1503" s="2">
        <v>20247.7</v>
      </c>
      <c r="C1503" s="3">
        <v>1160.3150000000001</v>
      </c>
      <c r="S1503" s="8"/>
      <c r="T1503" s="8"/>
    </row>
    <row r="1504" spans="1:20" x14ac:dyDescent="0.3">
      <c r="A1504" s="6">
        <v>44741</v>
      </c>
      <c r="B1504" s="2">
        <v>20197.75</v>
      </c>
      <c r="C1504" s="3">
        <v>1108.2449999999999</v>
      </c>
      <c r="S1504" s="8"/>
      <c r="T1504" s="8"/>
    </row>
    <row r="1505" spans="1:20" x14ac:dyDescent="0.3">
      <c r="A1505" s="6">
        <v>44742</v>
      </c>
      <c r="B1505" s="2">
        <v>18731.3</v>
      </c>
      <c r="C1505" s="3">
        <v>1010.475</v>
      </c>
      <c r="S1505" s="8"/>
      <c r="T1505" s="8"/>
    </row>
    <row r="1506" spans="1:20" x14ac:dyDescent="0.3">
      <c r="A1506" s="6">
        <v>44743</v>
      </c>
      <c r="B1506" s="2">
        <v>19406.689999999999</v>
      </c>
      <c r="C1506" s="3">
        <v>1067.7619999999999</v>
      </c>
      <c r="S1506" s="8"/>
      <c r="T1506" s="8"/>
    </row>
    <row r="1507" spans="1:20" x14ac:dyDescent="0.3">
      <c r="A1507" s="6">
        <v>44744</v>
      </c>
      <c r="B1507" s="2">
        <v>19238.990000000002</v>
      </c>
      <c r="C1507" s="3">
        <v>1062.953</v>
      </c>
      <c r="S1507" s="8"/>
      <c r="T1507" s="8"/>
    </row>
    <row r="1508" spans="1:20" x14ac:dyDescent="0.3">
      <c r="A1508" s="6">
        <v>44745</v>
      </c>
      <c r="B1508" s="2">
        <v>19420.48</v>
      </c>
      <c r="C1508" s="3">
        <v>1083.47</v>
      </c>
      <c r="S1508" s="8"/>
      <c r="T1508" s="8"/>
    </row>
    <row r="1509" spans="1:20" x14ac:dyDescent="0.3">
      <c r="A1509" s="6">
        <v>44746</v>
      </c>
      <c r="B1509" s="2">
        <v>19755.849999999999</v>
      </c>
      <c r="C1509" s="3">
        <v>1120.3119999999999</v>
      </c>
      <c r="S1509" s="8"/>
      <c r="T1509" s="8"/>
    </row>
    <row r="1510" spans="1:20" x14ac:dyDescent="0.3">
      <c r="A1510" s="6">
        <v>44747</v>
      </c>
      <c r="B1510" s="2">
        <v>20441.63</v>
      </c>
      <c r="C1510" s="3">
        <v>1153.578</v>
      </c>
      <c r="S1510" s="8"/>
      <c r="T1510" s="8"/>
    </row>
    <row r="1511" spans="1:20" x14ac:dyDescent="0.3">
      <c r="A1511" s="6">
        <v>44748</v>
      </c>
      <c r="B1511" s="2">
        <v>20380</v>
      </c>
      <c r="C1511" s="3">
        <v>1160.6400000000001</v>
      </c>
      <c r="S1511" s="8"/>
      <c r="T1511" s="8"/>
    </row>
    <row r="1512" spans="1:20" x14ac:dyDescent="0.3">
      <c r="A1512" s="6">
        <v>44749</v>
      </c>
      <c r="B1512" s="2">
        <v>21610.58</v>
      </c>
      <c r="C1512" s="3">
        <v>1237.7249999999999</v>
      </c>
      <c r="S1512" s="8"/>
      <c r="T1512" s="8"/>
    </row>
    <row r="1513" spans="1:20" x14ac:dyDescent="0.3">
      <c r="A1513" s="6">
        <v>44750</v>
      </c>
      <c r="B1513" s="2">
        <v>21846.53</v>
      </c>
      <c r="C1513" s="3">
        <v>1243.2070000000001</v>
      </c>
      <c r="S1513" s="8"/>
      <c r="T1513" s="8"/>
    </row>
    <row r="1514" spans="1:20" x14ac:dyDescent="0.3">
      <c r="A1514" s="6">
        <v>44751</v>
      </c>
      <c r="B1514" s="2">
        <v>21672.98</v>
      </c>
      <c r="C1514" s="3">
        <v>1219.02</v>
      </c>
      <c r="S1514" s="8"/>
      <c r="T1514" s="8"/>
    </row>
    <row r="1515" spans="1:20" x14ac:dyDescent="0.3">
      <c r="A1515" s="6">
        <v>44752</v>
      </c>
      <c r="B1515" s="2">
        <v>20972.87</v>
      </c>
      <c r="C1515" s="3">
        <v>1177.4590000000001</v>
      </c>
      <c r="S1515" s="8"/>
      <c r="T1515" s="8"/>
    </row>
    <row r="1516" spans="1:20" x14ac:dyDescent="0.3">
      <c r="A1516" s="6">
        <v>44753</v>
      </c>
      <c r="B1516" s="2">
        <v>20409.54</v>
      </c>
      <c r="C1516" s="3">
        <v>1137.3979999999999</v>
      </c>
      <c r="S1516" s="8"/>
      <c r="T1516" s="8"/>
    </row>
    <row r="1517" spans="1:20" x14ac:dyDescent="0.3">
      <c r="A1517" s="6">
        <v>44754</v>
      </c>
      <c r="B1517" s="2">
        <v>19443.28</v>
      </c>
      <c r="C1517" s="3">
        <v>1046.252</v>
      </c>
      <c r="S1517" s="8"/>
      <c r="T1517" s="8"/>
    </row>
    <row r="1518" spans="1:20" x14ac:dyDescent="0.3">
      <c r="A1518" s="6">
        <v>44755</v>
      </c>
      <c r="B1518" s="2">
        <v>19657.009999999998</v>
      </c>
      <c r="C1518" s="3">
        <v>1075.6769999999999</v>
      </c>
      <c r="S1518" s="8"/>
      <c r="T1518" s="8"/>
    </row>
    <row r="1519" spans="1:20" x14ac:dyDescent="0.3">
      <c r="A1519" s="6">
        <v>44756</v>
      </c>
      <c r="B1519" s="2">
        <v>20667.93</v>
      </c>
      <c r="C1519" s="3">
        <v>1192.875</v>
      </c>
      <c r="S1519" s="8"/>
      <c r="T1519" s="8"/>
    </row>
    <row r="1520" spans="1:20" x14ac:dyDescent="0.3">
      <c r="A1520" s="6">
        <v>44757</v>
      </c>
      <c r="B1520" s="2">
        <v>20926.53</v>
      </c>
      <c r="C1520" s="3">
        <v>1256.2190000000001</v>
      </c>
      <c r="S1520" s="8"/>
      <c r="T1520" s="8"/>
    </row>
    <row r="1521" spans="1:20" x14ac:dyDescent="0.3">
      <c r="A1521" s="6">
        <v>44758</v>
      </c>
      <c r="B1521" s="2">
        <v>21204.61</v>
      </c>
      <c r="C1521" s="3">
        <v>1347.28</v>
      </c>
      <c r="S1521" s="8"/>
      <c r="T1521" s="8"/>
    </row>
    <row r="1522" spans="1:20" x14ac:dyDescent="0.3">
      <c r="A1522" s="6">
        <v>44759</v>
      </c>
      <c r="B1522" s="2">
        <v>20930.580000000002</v>
      </c>
      <c r="C1522" s="3">
        <v>1344.0550000000001</v>
      </c>
      <c r="S1522" s="8"/>
      <c r="T1522" s="8"/>
    </row>
    <row r="1523" spans="1:20" x14ac:dyDescent="0.3">
      <c r="A1523" s="6">
        <v>44760</v>
      </c>
      <c r="B1523" s="2">
        <v>21487.97</v>
      </c>
      <c r="C1523" s="3">
        <v>1471.31</v>
      </c>
      <c r="S1523" s="8"/>
      <c r="T1523" s="8"/>
    </row>
    <row r="1524" spans="1:20" x14ac:dyDescent="0.3">
      <c r="A1524" s="6">
        <v>44761</v>
      </c>
      <c r="B1524" s="2">
        <v>23304.71</v>
      </c>
      <c r="C1524" s="3">
        <v>1559.328</v>
      </c>
      <c r="S1524" s="8"/>
      <c r="T1524" s="8"/>
    </row>
    <row r="1525" spans="1:20" x14ac:dyDescent="0.3">
      <c r="A1525" s="6">
        <v>44762</v>
      </c>
      <c r="B1525" s="2">
        <v>23258.12</v>
      </c>
      <c r="C1525" s="3">
        <v>1521.01</v>
      </c>
      <c r="S1525" s="8"/>
      <c r="T1525" s="8"/>
    </row>
    <row r="1526" spans="1:20" x14ac:dyDescent="0.3">
      <c r="A1526" s="6">
        <v>44763</v>
      </c>
      <c r="B1526" s="2">
        <v>23123.88</v>
      </c>
      <c r="C1526" s="3">
        <v>1585.297</v>
      </c>
      <c r="S1526" s="8"/>
      <c r="T1526" s="8"/>
    </row>
    <row r="1527" spans="1:20" x14ac:dyDescent="0.3">
      <c r="A1527" s="6">
        <v>44764</v>
      </c>
      <c r="B1527" s="2">
        <v>22605.38</v>
      </c>
      <c r="C1527" s="3">
        <v>1526.9449999999999</v>
      </c>
      <c r="S1527" s="8"/>
      <c r="T1527" s="8"/>
    </row>
    <row r="1528" spans="1:20" x14ac:dyDescent="0.3">
      <c r="A1528" s="6">
        <v>44765</v>
      </c>
      <c r="B1528" s="2">
        <v>22330.07</v>
      </c>
      <c r="C1528" s="3">
        <v>1525.29</v>
      </c>
      <c r="S1528" s="8"/>
      <c r="T1528" s="8"/>
    </row>
    <row r="1529" spans="1:20" x14ac:dyDescent="0.3">
      <c r="A1529" s="6">
        <v>44766</v>
      </c>
      <c r="B1529" s="2">
        <v>22723.53</v>
      </c>
      <c r="C1529" s="3">
        <v>1608.74</v>
      </c>
      <c r="S1529" s="8"/>
      <c r="T1529" s="8"/>
    </row>
    <row r="1530" spans="1:20" x14ac:dyDescent="0.3">
      <c r="A1530" s="6">
        <v>44767</v>
      </c>
      <c r="B1530" s="2">
        <v>22171.68</v>
      </c>
      <c r="C1530" s="3">
        <v>1522.835</v>
      </c>
      <c r="S1530" s="8"/>
      <c r="T1530" s="8"/>
    </row>
    <row r="1531" spans="1:20" x14ac:dyDescent="0.3">
      <c r="A1531" s="6">
        <v>44768</v>
      </c>
      <c r="B1531" s="2">
        <v>20985.62</v>
      </c>
      <c r="C1531" s="3">
        <v>1380.461</v>
      </c>
      <c r="S1531" s="8"/>
      <c r="T1531" s="8"/>
    </row>
    <row r="1532" spans="1:20" x14ac:dyDescent="0.3">
      <c r="A1532" s="6">
        <v>44769</v>
      </c>
      <c r="B1532" s="2">
        <v>22784.97</v>
      </c>
      <c r="C1532" s="3">
        <v>1601.432</v>
      </c>
      <c r="S1532" s="8"/>
      <c r="T1532" s="8"/>
    </row>
    <row r="1533" spans="1:20" x14ac:dyDescent="0.3">
      <c r="A1533" s="6">
        <v>44770</v>
      </c>
      <c r="B1533" s="2">
        <v>24033.74</v>
      </c>
      <c r="C1533" s="3">
        <v>1757.547</v>
      </c>
      <c r="S1533" s="8"/>
      <c r="T1533" s="8"/>
    </row>
    <row r="1534" spans="1:20" x14ac:dyDescent="0.3">
      <c r="A1534" s="6">
        <v>44771</v>
      </c>
      <c r="B1534" s="2">
        <v>23951.94</v>
      </c>
      <c r="C1534" s="3">
        <v>1733.136</v>
      </c>
      <c r="S1534" s="8"/>
      <c r="T1534" s="8"/>
    </row>
    <row r="1535" spans="1:20" x14ac:dyDescent="0.3">
      <c r="A1535" s="6">
        <v>44772</v>
      </c>
      <c r="B1535" s="2">
        <v>23972.77</v>
      </c>
      <c r="C1535" s="3">
        <v>1703.0450000000001</v>
      </c>
      <c r="S1535" s="8"/>
      <c r="T1535" s="8"/>
    </row>
    <row r="1536" spans="1:20" x14ac:dyDescent="0.3">
      <c r="A1536" s="6">
        <v>44773</v>
      </c>
      <c r="B1536" s="2">
        <v>23807.279999999999</v>
      </c>
      <c r="C1536" s="3">
        <v>1720.934</v>
      </c>
      <c r="S1536" s="8"/>
      <c r="T1536" s="8"/>
    </row>
    <row r="1537" spans="1:20" x14ac:dyDescent="0.3">
      <c r="A1537" s="6">
        <v>44774</v>
      </c>
      <c r="B1537" s="2">
        <v>23129.11</v>
      </c>
      <c r="C1537" s="3">
        <v>1627.655</v>
      </c>
      <c r="S1537" s="8"/>
      <c r="T1537" s="8"/>
    </row>
    <row r="1538" spans="1:20" x14ac:dyDescent="0.3">
      <c r="A1538" s="6">
        <v>44775</v>
      </c>
      <c r="B1538" s="2">
        <v>23029.66</v>
      </c>
      <c r="C1538" s="3">
        <v>1652.01</v>
      </c>
      <c r="S1538" s="8"/>
      <c r="T1538" s="8"/>
    </row>
    <row r="1539" spans="1:20" x14ac:dyDescent="0.3">
      <c r="A1539" s="6">
        <v>44776</v>
      </c>
      <c r="B1539" s="2">
        <v>23327.08</v>
      </c>
      <c r="C1539" s="3">
        <v>1642.9349999999999</v>
      </c>
      <c r="S1539" s="8"/>
      <c r="T1539" s="8"/>
    </row>
    <row r="1540" spans="1:20" x14ac:dyDescent="0.3">
      <c r="A1540" s="6">
        <v>44777</v>
      </c>
      <c r="B1540" s="2">
        <v>22513.58</v>
      </c>
      <c r="C1540" s="3">
        <v>1591.3050000000001</v>
      </c>
      <c r="S1540" s="8"/>
      <c r="T1540" s="8"/>
    </row>
    <row r="1541" spans="1:20" x14ac:dyDescent="0.3">
      <c r="A1541" s="6">
        <v>44778</v>
      </c>
      <c r="B1541" s="2">
        <v>22985.34</v>
      </c>
      <c r="C1541" s="3">
        <v>1679.653</v>
      </c>
      <c r="S1541" s="8"/>
      <c r="T1541" s="8"/>
    </row>
    <row r="1542" spans="1:20" x14ac:dyDescent="0.3">
      <c r="A1542" s="6">
        <v>44779</v>
      </c>
      <c r="B1542" s="2">
        <v>23174.48</v>
      </c>
      <c r="C1542" s="3">
        <v>1715.51</v>
      </c>
      <c r="S1542" s="8"/>
      <c r="T1542" s="8"/>
    </row>
    <row r="1543" spans="1:20" x14ac:dyDescent="0.3">
      <c r="A1543" s="6">
        <v>44780</v>
      </c>
      <c r="B1543" s="2">
        <v>23266.22</v>
      </c>
      <c r="C1543" s="3">
        <v>1722.4349999999999</v>
      </c>
      <c r="S1543" s="8"/>
      <c r="T1543" s="8"/>
    </row>
    <row r="1544" spans="1:20" x14ac:dyDescent="0.3">
      <c r="A1544" s="6">
        <v>44781</v>
      </c>
      <c r="B1544" s="2">
        <v>24072.39</v>
      </c>
      <c r="C1544" s="3">
        <v>1797.5650000000001</v>
      </c>
      <c r="S1544" s="8"/>
      <c r="T1544" s="8"/>
    </row>
    <row r="1545" spans="1:20" x14ac:dyDescent="0.3">
      <c r="A1545" s="6">
        <v>44782</v>
      </c>
      <c r="B1545" s="2">
        <v>23144.84</v>
      </c>
      <c r="C1545" s="3">
        <v>1696.9880000000001</v>
      </c>
      <c r="S1545" s="8"/>
      <c r="T1545" s="8"/>
    </row>
    <row r="1546" spans="1:20" x14ac:dyDescent="0.3">
      <c r="A1546" s="6">
        <v>44783</v>
      </c>
      <c r="B1546" s="2">
        <v>23904.94</v>
      </c>
      <c r="C1546" s="3">
        <v>1843</v>
      </c>
      <c r="S1546" s="8"/>
      <c r="T1546" s="8"/>
    </row>
    <row r="1547" spans="1:20" x14ac:dyDescent="0.3">
      <c r="A1547" s="6">
        <v>44784</v>
      </c>
      <c r="B1547" s="2">
        <v>24216.28</v>
      </c>
      <c r="C1547" s="3">
        <v>1902.5550000000001</v>
      </c>
      <c r="S1547" s="8"/>
      <c r="T1547" s="8"/>
    </row>
    <row r="1548" spans="1:20" x14ac:dyDescent="0.3">
      <c r="A1548" s="6">
        <v>44785</v>
      </c>
      <c r="B1548" s="2">
        <v>24240.76</v>
      </c>
      <c r="C1548" s="3">
        <v>1933.1</v>
      </c>
      <c r="S1548" s="8"/>
      <c r="T1548" s="8"/>
    </row>
    <row r="1549" spans="1:20" x14ac:dyDescent="0.3">
      <c r="A1549" s="6">
        <v>44786</v>
      </c>
      <c r="B1549" s="2">
        <v>24494.84</v>
      </c>
      <c r="C1549" s="3">
        <v>1990.62</v>
      </c>
      <c r="S1549" s="8"/>
      <c r="T1549" s="8"/>
    </row>
    <row r="1550" spans="1:20" x14ac:dyDescent="0.3">
      <c r="A1550" s="6">
        <v>44787</v>
      </c>
      <c r="B1550" s="2">
        <v>24322.799999999999</v>
      </c>
      <c r="C1550" s="3">
        <v>1941.298</v>
      </c>
      <c r="S1550" s="8"/>
      <c r="T1550" s="8"/>
    </row>
    <row r="1551" spans="1:20" x14ac:dyDescent="0.3">
      <c r="A1551" s="6">
        <v>44788</v>
      </c>
      <c r="B1551" s="2">
        <v>24074.01</v>
      </c>
      <c r="C1551" s="3">
        <v>1904.373</v>
      </c>
      <c r="S1551" s="8"/>
      <c r="T1551" s="8"/>
    </row>
    <row r="1552" spans="1:20" x14ac:dyDescent="0.3">
      <c r="A1552" s="6">
        <v>44789</v>
      </c>
      <c r="B1552" s="2">
        <v>23984.02</v>
      </c>
      <c r="C1552" s="3">
        <v>1884.703</v>
      </c>
      <c r="S1552" s="8"/>
      <c r="T1552" s="8"/>
    </row>
    <row r="1553" spans="1:20" x14ac:dyDescent="0.3">
      <c r="A1553" s="6">
        <v>44790</v>
      </c>
      <c r="B1553" s="2">
        <v>23407.4</v>
      </c>
      <c r="C1553" s="3">
        <v>1851.25</v>
      </c>
      <c r="S1553" s="8"/>
      <c r="T1553" s="8"/>
    </row>
    <row r="1554" spans="1:20" x14ac:dyDescent="0.3">
      <c r="A1554" s="6">
        <v>44791</v>
      </c>
      <c r="B1554" s="2">
        <v>23416.76</v>
      </c>
      <c r="C1554" s="3">
        <v>1877.377</v>
      </c>
      <c r="S1554" s="8"/>
      <c r="T1554" s="8"/>
    </row>
    <row r="1555" spans="1:20" x14ac:dyDescent="0.3">
      <c r="A1555" s="6">
        <v>44792</v>
      </c>
      <c r="B1555" s="2">
        <v>21274.36</v>
      </c>
      <c r="C1555" s="3">
        <v>1686.855</v>
      </c>
      <c r="S1555" s="8"/>
      <c r="T1555" s="8"/>
    </row>
    <row r="1556" spans="1:20" x14ac:dyDescent="0.3">
      <c r="A1556" s="6">
        <v>44793</v>
      </c>
      <c r="B1556" s="2">
        <v>20819.560000000001</v>
      </c>
      <c r="C1556" s="3">
        <v>1533.0650000000001</v>
      </c>
      <c r="S1556" s="8"/>
      <c r="T1556" s="8"/>
    </row>
    <row r="1557" spans="1:20" x14ac:dyDescent="0.3">
      <c r="A1557" s="6">
        <v>44794</v>
      </c>
      <c r="B1557" s="2">
        <v>21474.5</v>
      </c>
      <c r="C1557" s="3">
        <v>1616.8330000000001</v>
      </c>
      <c r="S1557" s="8"/>
      <c r="T1557" s="8"/>
    </row>
    <row r="1558" spans="1:20" x14ac:dyDescent="0.3">
      <c r="A1558" s="6">
        <v>44795</v>
      </c>
      <c r="B1558" s="2">
        <v>21124.400000000001</v>
      </c>
      <c r="C1558" s="3">
        <v>1579.2</v>
      </c>
      <c r="S1558" s="8"/>
      <c r="T1558" s="8"/>
    </row>
    <row r="1559" spans="1:20" x14ac:dyDescent="0.3">
      <c r="A1559" s="6">
        <v>44796</v>
      </c>
      <c r="B1559" s="2">
        <v>21477.74</v>
      </c>
      <c r="C1559" s="3">
        <v>1647.318</v>
      </c>
      <c r="S1559" s="8"/>
      <c r="T1559" s="8"/>
    </row>
    <row r="1560" spans="1:20" x14ac:dyDescent="0.3">
      <c r="A1560" s="6">
        <v>44797</v>
      </c>
      <c r="B1560" s="2">
        <v>21692.74</v>
      </c>
      <c r="C1560" s="3">
        <v>1683.4829999999999</v>
      </c>
      <c r="S1560" s="8"/>
      <c r="T1560" s="8"/>
    </row>
    <row r="1561" spans="1:20" x14ac:dyDescent="0.3">
      <c r="A1561" s="6">
        <v>44798</v>
      </c>
      <c r="B1561" s="2">
        <v>21647.93</v>
      </c>
      <c r="C1561" s="3">
        <v>1708.3530000000001</v>
      </c>
      <c r="S1561" s="8"/>
      <c r="T1561" s="8"/>
    </row>
    <row r="1562" spans="1:20" x14ac:dyDescent="0.3">
      <c r="A1562" s="6">
        <v>44799</v>
      </c>
      <c r="B1562" s="2">
        <v>20650.41</v>
      </c>
      <c r="C1562" s="3">
        <v>1556.605</v>
      </c>
      <c r="S1562" s="8"/>
      <c r="T1562" s="8"/>
    </row>
    <row r="1563" spans="1:20" x14ac:dyDescent="0.3">
      <c r="A1563" s="6">
        <v>44800</v>
      </c>
      <c r="B1563" s="2">
        <v>20009.560000000001</v>
      </c>
      <c r="C1563" s="3">
        <v>1481.115</v>
      </c>
      <c r="S1563" s="8"/>
      <c r="T1563" s="8"/>
    </row>
    <row r="1564" spans="1:20" x14ac:dyDescent="0.3">
      <c r="A1564" s="6">
        <v>44801</v>
      </c>
      <c r="B1564" s="2">
        <v>19989.13</v>
      </c>
      <c r="C1564" s="3">
        <v>1483.1089999999999</v>
      </c>
      <c r="S1564" s="8"/>
      <c r="T1564" s="8"/>
    </row>
    <row r="1565" spans="1:20" x14ac:dyDescent="0.3">
      <c r="A1565" s="6">
        <v>44802</v>
      </c>
      <c r="B1565" s="2">
        <v>20177.32</v>
      </c>
      <c r="C1565" s="3">
        <v>1546.15</v>
      </c>
      <c r="S1565" s="8"/>
      <c r="T1565" s="8"/>
    </row>
    <row r="1566" spans="1:20" x14ac:dyDescent="0.3">
      <c r="A1566" s="6">
        <v>44803</v>
      </c>
      <c r="B1566" s="2">
        <v>19975.939999999999</v>
      </c>
      <c r="C1566" s="3">
        <v>1558.1</v>
      </c>
      <c r="S1566" s="8"/>
      <c r="T1566" s="8"/>
    </row>
    <row r="1567" spans="1:20" x14ac:dyDescent="0.3">
      <c r="A1567" s="6">
        <v>44804</v>
      </c>
      <c r="B1567" s="2">
        <v>20196.669999999998</v>
      </c>
      <c r="C1567" s="3">
        <v>1570.75</v>
      </c>
      <c r="S1567" s="8"/>
      <c r="T1567" s="8"/>
    </row>
    <row r="1568" spans="1:20" x14ac:dyDescent="0.3">
      <c r="A1568" s="6">
        <v>44805</v>
      </c>
      <c r="B1568" s="2">
        <v>20071.34</v>
      </c>
      <c r="C1568" s="3">
        <v>1580.3869999999999</v>
      </c>
      <c r="S1568" s="8"/>
      <c r="T1568" s="8"/>
    </row>
    <row r="1569" spans="1:20" x14ac:dyDescent="0.3">
      <c r="A1569" s="6">
        <v>44806</v>
      </c>
      <c r="B1569" s="2">
        <v>19969.21</v>
      </c>
      <c r="C1569" s="3">
        <v>1568.83</v>
      </c>
      <c r="S1569" s="8"/>
      <c r="T1569" s="8"/>
    </row>
    <row r="1570" spans="1:20" x14ac:dyDescent="0.3">
      <c r="A1570" s="6">
        <v>44807</v>
      </c>
      <c r="B1570" s="2">
        <v>19743.939999999999</v>
      </c>
      <c r="C1570" s="3">
        <v>1552.825</v>
      </c>
      <c r="S1570" s="8"/>
      <c r="T1570" s="8"/>
    </row>
    <row r="1571" spans="1:20" x14ac:dyDescent="0.3">
      <c r="A1571" s="6">
        <v>44808</v>
      </c>
      <c r="B1571" s="2">
        <v>19901.900000000001</v>
      </c>
      <c r="C1571" s="3">
        <v>1570.7449999999999</v>
      </c>
      <c r="S1571" s="8"/>
      <c r="T1571" s="8"/>
    </row>
    <row r="1572" spans="1:20" x14ac:dyDescent="0.3">
      <c r="A1572" s="6">
        <v>44809</v>
      </c>
      <c r="B1572" s="2">
        <v>19742.13</v>
      </c>
      <c r="C1572" s="3">
        <v>1597.8019999999999</v>
      </c>
      <c r="S1572" s="8"/>
      <c r="T1572" s="8"/>
    </row>
    <row r="1573" spans="1:20" x14ac:dyDescent="0.3">
      <c r="A1573" s="6">
        <v>44810</v>
      </c>
      <c r="B1573" s="2">
        <v>18978.5</v>
      </c>
      <c r="C1573" s="3">
        <v>1580.79</v>
      </c>
      <c r="S1573" s="8"/>
      <c r="T1573" s="8"/>
    </row>
    <row r="1574" spans="1:20" x14ac:dyDescent="0.3">
      <c r="A1574" s="6">
        <v>44811</v>
      </c>
      <c r="B1574" s="2">
        <v>19387.150000000001</v>
      </c>
      <c r="C1574" s="3">
        <v>1639.65</v>
      </c>
      <c r="S1574" s="8"/>
      <c r="T1574" s="8"/>
    </row>
    <row r="1575" spans="1:20" x14ac:dyDescent="0.3">
      <c r="A1575" s="6">
        <v>44812</v>
      </c>
      <c r="B1575" s="2">
        <v>19379.740000000002</v>
      </c>
      <c r="C1575" s="3">
        <v>1645.1980000000001</v>
      </c>
      <c r="S1575" s="8"/>
      <c r="T1575" s="8"/>
    </row>
    <row r="1576" spans="1:20" x14ac:dyDescent="0.3">
      <c r="A1576" s="6">
        <v>44813</v>
      </c>
      <c r="B1576" s="2">
        <v>21300.3</v>
      </c>
      <c r="C1576" s="3">
        <v>1721.5</v>
      </c>
      <c r="S1576" s="8"/>
      <c r="T1576" s="8"/>
    </row>
    <row r="1577" spans="1:20" x14ac:dyDescent="0.3">
      <c r="A1577" s="6">
        <v>44814</v>
      </c>
      <c r="B1577" s="2">
        <v>21431.35</v>
      </c>
      <c r="C1577" s="3">
        <v>1734.76</v>
      </c>
      <c r="S1577" s="8"/>
      <c r="T1577" s="8"/>
    </row>
    <row r="1578" spans="1:20" x14ac:dyDescent="0.3">
      <c r="A1578" s="6">
        <v>44815</v>
      </c>
      <c r="B1578" s="2">
        <v>21641.25</v>
      </c>
      <c r="C1578" s="3">
        <v>1759.51</v>
      </c>
      <c r="S1578" s="8"/>
      <c r="T1578" s="8"/>
    </row>
    <row r="1579" spans="1:20" x14ac:dyDescent="0.3">
      <c r="A1579" s="6">
        <v>44816</v>
      </c>
      <c r="B1579" s="2">
        <v>22409.58</v>
      </c>
      <c r="C1579" s="3">
        <v>1724.383</v>
      </c>
      <c r="S1579" s="8"/>
      <c r="T1579" s="8"/>
    </row>
    <row r="1580" spans="1:20" x14ac:dyDescent="0.3">
      <c r="A1580" s="6">
        <v>44817</v>
      </c>
      <c r="B1580" s="2">
        <v>20240.400000000001</v>
      </c>
      <c r="C1580" s="3">
        <v>1608.1130000000001</v>
      </c>
      <c r="S1580" s="8"/>
      <c r="T1580" s="8"/>
    </row>
    <row r="1581" spans="1:20" x14ac:dyDescent="0.3">
      <c r="A1581" s="6">
        <v>44818</v>
      </c>
      <c r="B1581" s="2">
        <v>19946.38</v>
      </c>
      <c r="C1581" s="3">
        <v>1602.963</v>
      </c>
      <c r="S1581" s="8"/>
      <c r="T1581" s="8"/>
    </row>
    <row r="1582" spans="1:20" x14ac:dyDescent="0.3">
      <c r="A1582" s="6">
        <v>44819</v>
      </c>
      <c r="B1582" s="2">
        <v>19852.490000000002</v>
      </c>
      <c r="C1582" s="3">
        <v>1504</v>
      </c>
      <c r="S1582" s="8"/>
      <c r="T1582" s="8"/>
    </row>
    <row r="1583" spans="1:20" x14ac:dyDescent="0.3">
      <c r="A1583" s="6">
        <v>44820</v>
      </c>
      <c r="B1583" s="2">
        <v>19751.07</v>
      </c>
      <c r="C1583" s="3">
        <v>1437.7650000000001</v>
      </c>
      <c r="S1583" s="8"/>
      <c r="T1583" s="8"/>
    </row>
    <row r="1584" spans="1:20" x14ac:dyDescent="0.3">
      <c r="A1584" s="6">
        <v>44821</v>
      </c>
      <c r="B1584" s="2">
        <v>20080.05</v>
      </c>
      <c r="C1584" s="3">
        <v>1462.337</v>
      </c>
      <c r="S1584" s="8"/>
      <c r="T1584" s="8"/>
    </row>
    <row r="1585" spans="1:20" x14ac:dyDescent="0.3">
      <c r="A1585" s="6">
        <v>44822</v>
      </c>
      <c r="B1585" s="2">
        <v>19721.88</v>
      </c>
      <c r="C1585" s="3">
        <v>1371.9949999999999</v>
      </c>
      <c r="S1585" s="8"/>
      <c r="T1585" s="8"/>
    </row>
    <row r="1586" spans="1:20" x14ac:dyDescent="0.3">
      <c r="A1586" s="6">
        <v>44823</v>
      </c>
      <c r="B1586" s="2">
        <v>19522.21</v>
      </c>
      <c r="C1586" s="3">
        <v>1357.4549999999999</v>
      </c>
      <c r="S1586" s="8"/>
      <c r="T1586" s="8"/>
    </row>
    <row r="1587" spans="1:20" x14ac:dyDescent="0.3">
      <c r="A1587" s="6">
        <v>44824</v>
      </c>
      <c r="B1587" s="2">
        <v>18974.310000000001</v>
      </c>
      <c r="C1587" s="3">
        <v>1343.2550000000001</v>
      </c>
      <c r="S1587" s="8"/>
      <c r="T1587" s="8"/>
    </row>
    <row r="1588" spans="1:20" x14ac:dyDescent="0.3">
      <c r="A1588" s="6">
        <v>44825</v>
      </c>
      <c r="B1588" s="2">
        <v>18926.45</v>
      </c>
      <c r="C1588" s="3">
        <v>1314.568</v>
      </c>
      <c r="S1588" s="8"/>
      <c r="T1588" s="8"/>
    </row>
    <row r="1589" spans="1:20" x14ac:dyDescent="0.3">
      <c r="A1589" s="6">
        <v>44826</v>
      </c>
      <c r="B1589" s="2">
        <v>19247.72</v>
      </c>
      <c r="C1589" s="3">
        <v>1324.424</v>
      </c>
      <c r="S1589" s="8"/>
      <c r="T1589" s="8"/>
    </row>
    <row r="1590" spans="1:20" x14ac:dyDescent="0.3">
      <c r="A1590" s="6">
        <v>44827</v>
      </c>
      <c r="B1590" s="2">
        <v>18852.060000000001</v>
      </c>
      <c r="C1590" s="3">
        <v>1300.95</v>
      </c>
      <c r="S1590" s="8"/>
      <c r="T1590" s="8"/>
    </row>
    <row r="1591" spans="1:20" x14ac:dyDescent="0.3">
      <c r="A1591" s="6">
        <v>44828</v>
      </c>
      <c r="B1591" s="2">
        <v>19144.41</v>
      </c>
      <c r="C1591" s="3">
        <v>1342.07</v>
      </c>
      <c r="S1591" s="8"/>
      <c r="T1591" s="8"/>
    </row>
    <row r="1592" spans="1:20" x14ac:dyDescent="0.3">
      <c r="A1592" s="6">
        <v>44829</v>
      </c>
      <c r="B1592" s="2">
        <v>18903.75</v>
      </c>
      <c r="C1592" s="3">
        <v>1292.527</v>
      </c>
      <c r="S1592" s="8"/>
      <c r="T1592" s="8"/>
    </row>
    <row r="1593" spans="1:20" x14ac:dyDescent="0.3">
      <c r="A1593" s="6">
        <v>44830</v>
      </c>
      <c r="B1593" s="2">
        <v>19113.38</v>
      </c>
      <c r="C1593" s="3">
        <v>1324.865</v>
      </c>
      <c r="S1593" s="8"/>
      <c r="T1593" s="8"/>
    </row>
    <row r="1594" spans="1:20" x14ac:dyDescent="0.3">
      <c r="A1594" s="6">
        <v>44831</v>
      </c>
      <c r="B1594" s="2">
        <v>19072.71</v>
      </c>
      <c r="C1594" s="3">
        <v>1324.75</v>
      </c>
      <c r="S1594" s="8"/>
      <c r="T1594" s="8"/>
    </row>
    <row r="1595" spans="1:20" x14ac:dyDescent="0.3">
      <c r="A1595" s="6">
        <v>44832</v>
      </c>
      <c r="B1595" s="2">
        <v>19567.79</v>
      </c>
      <c r="C1595" s="3">
        <v>1350.46</v>
      </c>
      <c r="S1595" s="8"/>
      <c r="T1595" s="8"/>
    </row>
    <row r="1596" spans="1:20" x14ac:dyDescent="0.3">
      <c r="A1596" s="6">
        <v>44833</v>
      </c>
      <c r="B1596" s="2">
        <v>19508.14</v>
      </c>
      <c r="C1596" s="3">
        <v>1338.0119999999999</v>
      </c>
      <c r="S1596" s="8"/>
      <c r="T1596" s="8"/>
    </row>
    <row r="1597" spans="1:20" x14ac:dyDescent="0.3">
      <c r="A1597" s="6">
        <v>44834</v>
      </c>
      <c r="B1597" s="2">
        <v>19425.13</v>
      </c>
      <c r="C1597" s="3">
        <v>1331.7249999999999</v>
      </c>
      <c r="S1597" s="8"/>
      <c r="T1597" s="8"/>
    </row>
    <row r="1598" spans="1:20" x14ac:dyDescent="0.3">
      <c r="A1598" s="6">
        <v>44835</v>
      </c>
      <c r="B1598" s="2">
        <v>19252.71</v>
      </c>
      <c r="C1598" s="3">
        <v>1309.5650000000001</v>
      </c>
      <c r="S1598" s="8"/>
      <c r="T1598" s="8"/>
    </row>
    <row r="1599" spans="1:20" x14ac:dyDescent="0.3">
      <c r="A1599" s="6">
        <v>44836</v>
      </c>
      <c r="B1599" s="2">
        <v>19234.63</v>
      </c>
      <c r="C1599" s="3">
        <v>1303.01</v>
      </c>
      <c r="S1599" s="8"/>
      <c r="T1599" s="8"/>
    </row>
    <row r="1600" spans="1:20" x14ac:dyDescent="0.3">
      <c r="A1600" s="6">
        <v>44837</v>
      </c>
      <c r="B1600" s="2">
        <v>19597.13</v>
      </c>
      <c r="C1600" s="3">
        <v>1323.77</v>
      </c>
      <c r="S1600" s="8"/>
      <c r="T1600" s="8"/>
    </row>
    <row r="1601" spans="1:20" x14ac:dyDescent="0.3">
      <c r="A1601" s="6">
        <v>44838</v>
      </c>
      <c r="B1601" s="2">
        <v>20340.91</v>
      </c>
      <c r="C1601" s="3">
        <v>1361.963</v>
      </c>
      <c r="S1601" s="8"/>
      <c r="T1601" s="8"/>
    </row>
    <row r="1602" spans="1:20" x14ac:dyDescent="0.3">
      <c r="A1602" s="6">
        <v>44839</v>
      </c>
      <c r="B1602" s="2">
        <v>19988.419999999998</v>
      </c>
      <c r="C1602" s="3">
        <v>1345.43</v>
      </c>
      <c r="S1602" s="8"/>
      <c r="T1602" s="8"/>
    </row>
    <row r="1603" spans="1:20" x14ac:dyDescent="0.3">
      <c r="A1603" s="6">
        <v>44840</v>
      </c>
      <c r="B1603" s="2">
        <v>20051.13</v>
      </c>
      <c r="C1603" s="3">
        <v>1364</v>
      </c>
      <c r="S1603" s="8"/>
      <c r="T1603" s="8"/>
    </row>
    <row r="1604" spans="1:20" x14ac:dyDescent="0.3">
      <c r="A1604" s="6">
        <v>44841</v>
      </c>
      <c r="B1604" s="2">
        <v>19551.560000000001</v>
      </c>
      <c r="C1604" s="3">
        <v>1331.51</v>
      </c>
      <c r="S1604" s="8"/>
      <c r="T1604" s="8"/>
    </row>
    <row r="1605" spans="1:20" x14ac:dyDescent="0.3">
      <c r="A1605" s="6">
        <v>44842</v>
      </c>
      <c r="B1605" s="2">
        <v>19456.38</v>
      </c>
      <c r="C1605" s="3">
        <v>1325.4449999999999</v>
      </c>
      <c r="S1605" s="8"/>
      <c r="T1605" s="8"/>
    </row>
    <row r="1606" spans="1:20" x14ac:dyDescent="0.3">
      <c r="A1606" s="6">
        <v>44843</v>
      </c>
      <c r="B1606" s="2">
        <v>19485.5</v>
      </c>
      <c r="C1606" s="3">
        <v>1321.0450000000001</v>
      </c>
      <c r="S1606" s="8"/>
      <c r="T1606" s="8"/>
    </row>
    <row r="1607" spans="1:20" x14ac:dyDescent="0.3">
      <c r="A1607" s="6">
        <v>44844</v>
      </c>
      <c r="B1607" s="2">
        <v>19241.2</v>
      </c>
      <c r="C1607" s="3">
        <v>1307.25</v>
      </c>
      <c r="S1607" s="8"/>
      <c r="T1607" s="8"/>
    </row>
    <row r="1608" spans="1:20" x14ac:dyDescent="0.3">
      <c r="A1608" s="6">
        <v>44845</v>
      </c>
      <c r="B1608" s="2">
        <v>19019.099999999999</v>
      </c>
      <c r="C1608" s="3">
        <v>1281.81</v>
      </c>
      <c r="S1608" s="8"/>
      <c r="T1608" s="8"/>
    </row>
    <row r="1609" spans="1:20" x14ac:dyDescent="0.3">
      <c r="A1609" s="6">
        <v>44846</v>
      </c>
      <c r="B1609" s="2">
        <v>19169.43</v>
      </c>
      <c r="C1609" s="3">
        <v>1299.0160000000001</v>
      </c>
      <c r="S1609" s="8"/>
      <c r="T1609" s="8"/>
    </row>
    <row r="1610" spans="1:20" x14ac:dyDescent="0.3">
      <c r="A1610" s="6">
        <v>44847</v>
      </c>
      <c r="B1610" s="2">
        <v>19386.990000000002</v>
      </c>
      <c r="C1610" s="3">
        <v>1293.82</v>
      </c>
      <c r="S1610" s="8"/>
      <c r="T1610" s="8"/>
    </row>
    <row r="1611" spans="1:20" x14ac:dyDescent="0.3">
      <c r="A1611" s="6">
        <v>44848</v>
      </c>
      <c r="B1611" s="2">
        <v>19177.310000000001</v>
      </c>
      <c r="C1611" s="3">
        <v>1301.25</v>
      </c>
      <c r="S1611" s="8"/>
      <c r="T1611" s="8"/>
    </row>
    <row r="1612" spans="1:20" x14ac:dyDescent="0.3">
      <c r="A1612" s="6">
        <v>44849</v>
      </c>
      <c r="B1612" s="2">
        <v>19097.54</v>
      </c>
      <c r="C1612" s="3">
        <v>1281.085</v>
      </c>
      <c r="S1612" s="8"/>
      <c r="T1612" s="8"/>
    </row>
    <row r="1613" spans="1:20" x14ac:dyDescent="0.3">
      <c r="A1613" s="6">
        <v>44850</v>
      </c>
      <c r="B1613" s="2">
        <v>19332.84</v>
      </c>
      <c r="C1613" s="3">
        <v>1310.625</v>
      </c>
      <c r="S1613" s="8"/>
      <c r="T1613" s="8"/>
    </row>
    <row r="1614" spans="1:20" x14ac:dyDescent="0.3">
      <c r="A1614" s="6">
        <v>44851</v>
      </c>
      <c r="B1614" s="2">
        <v>19529.38</v>
      </c>
      <c r="C1614" s="3">
        <v>1330.04</v>
      </c>
      <c r="S1614" s="8"/>
      <c r="T1614" s="8"/>
    </row>
    <row r="1615" spans="1:20" x14ac:dyDescent="0.3">
      <c r="A1615" s="6">
        <v>44852</v>
      </c>
      <c r="B1615" s="2">
        <v>19367.71</v>
      </c>
      <c r="C1615" s="3">
        <v>1314.37</v>
      </c>
      <c r="S1615" s="8"/>
      <c r="T1615" s="8"/>
    </row>
    <row r="1616" spans="1:20" x14ac:dyDescent="0.3">
      <c r="A1616" s="6">
        <v>44853</v>
      </c>
      <c r="B1616" s="2">
        <v>19196.47</v>
      </c>
      <c r="C1616" s="3">
        <v>1294.55</v>
      </c>
      <c r="S1616" s="8"/>
      <c r="T1616" s="8"/>
    </row>
    <row r="1617" spans="1:20" x14ac:dyDescent="0.3">
      <c r="A1617" s="6">
        <v>44854</v>
      </c>
      <c r="B1617" s="2">
        <v>19030.39</v>
      </c>
      <c r="C1617" s="3">
        <v>1282.135</v>
      </c>
      <c r="S1617" s="8"/>
      <c r="T1617" s="8"/>
    </row>
    <row r="1618" spans="1:20" x14ac:dyDescent="0.3">
      <c r="A1618" s="6">
        <v>44855</v>
      </c>
      <c r="B1618" s="2">
        <v>19181.79</v>
      </c>
      <c r="C1618" s="3">
        <v>1302.7380000000001</v>
      </c>
      <c r="S1618" s="8"/>
      <c r="T1618" s="8"/>
    </row>
    <row r="1619" spans="1:20" x14ac:dyDescent="0.3">
      <c r="A1619" s="6">
        <v>44856</v>
      </c>
      <c r="B1619" s="2">
        <v>19219.63</v>
      </c>
      <c r="C1619" s="3">
        <v>1316.29</v>
      </c>
      <c r="S1619" s="8"/>
      <c r="T1619" s="8"/>
    </row>
    <row r="1620" spans="1:20" x14ac:dyDescent="0.3">
      <c r="A1620" s="6">
        <v>44857</v>
      </c>
      <c r="B1620" s="2">
        <v>19497.580000000002</v>
      </c>
      <c r="C1620" s="3">
        <v>1330.2149999999999</v>
      </c>
      <c r="S1620" s="8"/>
      <c r="T1620" s="8"/>
    </row>
    <row r="1621" spans="1:20" x14ac:dyDescent="0.3">
      <c r="A1621" s="6">
        <v>44858</v>
      </c>
      <c r="B1621" s="2">
        <v>19382.189999999999</v>
      </c>
      <c r="C1621" s="3">
        <v>1351.2280000000001</v>
      </c>
      <c r="S1621" s="8"/>
      <c r="T1621" s="8"/>
    </row>
    <row r="1622" spans="1:20" x14ac:dyDescent="0.3">
      <c r="A1622" s="6">
        <v>44859</v>
      </c>
      <c r="B1622" s="2">
        <v>20189.29</v>
      </c>
      <c r="C1622" s="3">
        <v>1473.98</v>
      </c>
      <c r="S1622" s="8"/>
      <c r="T1622" s="8"/>
    </row>
    <row r="1623" spans="1:20" x14ac:dyDescent="0.3">
      <c r="A1623" s="6">
        <v>44860</v>
      </c>
      <c r="B1623" s="2">
        <v>20752.38</v>
      </c>
      <c r="C1623" s="3">
        <v>1553.682</v>
      </c>
      <c r="S1623" s="8"/>
      <c r="T1623" s="8"/>
    </row>
    <row r="1624" spans="1:20" x14ac:dyDescent="0.3">
      <c r="A1624" s="6">
        <v>44861</v>
      </c>
      <c r="B1624" s="2">
        <v>20399.52</v>
      </c>
      <c r="C1624" s="3">
        <v>1527.79</v>
      </c>
      <c r="S1624" s="8"/>
      <c r="T1624" s="8"/>
    </row>
    <row r="1625" spans="1:20" x14ac:dyDescent="0.3">
      <c r="A1625" s="6">
        <v>44862</v>
      </c>
      <c r="B1625" s="2">
        <v>20635.82</v>
      </c>
      <c r="C1625" s="3">
        <v>1560.8579999999999</v>
      </c>
      <c r="S1625" s="8"/>
      <c r="T1625" s="8"/>
    </row>
    <row r="1626" spans="1:20" x14ac:dyDescent="0.3">
      <c r="A1626" s="6">
        <v>44863</v>
      </c>
      <c r="B1626" s="2">
        <v>20864.330000000002</v>
      </c>
      <c r="C1626" s="3">
        <v>1626.9780000000001</v>
      </c>
      <c r="S1626" s="8"/>
      <c r="T1626" s="8"/>
    </row>
    <row r="1627" spans="1:20" x14ac:dyDescent="0.3">
      <c r="A1627" s="6">
        <v>44864</v>
      </c>
      <c r="B1627" s="2">
        <v>20689.77</v>
      </c>
      <c r="C1627" s="3">
        <v>1595.155</v>
      </c>
      <c r="S1627" s="8"/>
      <c r="T1627" s="8"/>
    </row>
    <row r="1628" spans="1:20" x14ac:dyDescent="0.3">
      <c r="A1628" s="6">
        <v>44865</v>
      </c>
      <c r="B1628" s="2">
        <v>20405.66</v>
      </c>
      <c r="C1628" s="3">
        <v>1564.9580000000001</v>
      </c>
      <c r="S1628" s="8"/>
      <c r="T1628" s="8"/>
    </row>
    <row r="1629" spans="1:20" x14ac:dyDescent="0.3">
      <c r="A1629" s="6">
        <v>44866</v>
      </c>
      <c r="B1629" s="2">
        <v>20479.400000000001</v>
      </c>
      <c r="C1629" s="3">
        <v>1575.5920000000001</v>
      </c>
      <c r="S1629" s="8"/>
      <c r="T1629" s="8"/>
    </row>
    <row r="1630" spans="1:20" x14ac:dyDescent="0.3">
      <c r="A1630" s="6">
        <v>44867</v>
      </c>
      <c r="B1630" s="2">
        <v>20175.79</v>
      </c>
      <c r="C1630" s="3">
        <v>1511.405</v>
      </c>
      <c r="S1630" s="8"/>
      <c r="T1630" s="8"/>
    </row>
    <row r="1631" spans="1:20" x14ac:dyDescent="0.3">
      <c r="A1631" s="6">
        <v>44868</v>
      </c>
      <c r="B1631" s="2">
        <v>20238.8</v>
      </c>
      <c r="C1631" s="3">
        <v>1540.7650000000001</v>
      </c>
      <c r="S1631" s="8"/>
      <c r="T1631" s="8"/>
    </row>
    <row r="1632" spans="1:20" x14ac:dyDescent="0.3">
      <c r="A1632" s="6">
        <v>44869</v>
      </c>
      <c r="B1632" s="2">
        <v>21135.439999999999</v>
      </c>
      <c r="C1632" s="3">
        <v>1646.05</v>
      </c>
      <c r="S1632" s="8"/>
      <c r="T1632" s="8"/>
    </row>
    <row r="1633" spans="1:20" x14ac:dyDescent="0.3">
      <c r="A1633" s="6">
        <v>44870</v>
      </c>
      <c r="B1633" s="2">
        <v>21355.89</v>
      </c>
      <c r="C1633" s="3">
        <v>1631.4749999999999</v>
      </c>
      <c r="S1633" s="8"/>
      <c r="T1633" s="8"/>
    </row>
    <row r="1634" spans="1:20" x14ac:dyDescent="0.3">
      <c r="A1634" s="6">
        <v>44871</v>
      </c>
      <c r="B1634" s="2">
        <v>21128.93</v>
      </c>
      <c r="C1634" s="3">
        <v>1604.1179999999999</v>
      </c>
      <c r="S1634" s="8"/>
      <c r="T1634" s="8"/>
    </row>
    <row r="1635" spans="1:20" x14ac:dyDescent="0.3">
      <c r="A1635" s="6">
        <v>44872</v>
      </c>
      <c r="B1635" s="2">
        <v>20683.87</v>
      </c>
      <c r="C1635" s="3">
        <v>1575.655</v>
      </c>
      <c r="S1635" s="8"/>
      <c r="T1635" s="8"/>
    </row>
    <row r="1636" spans="1:20" x14ac:dyDescent="0.3">
      <c r="A1636" s="6">
        <v>44873</v>
      </c>
      <c r="B1636" s="2">
        <v>18698.63</v>
      </c>
      <c r="C1636" s="3">
        <v>1336.59</v>
      </c>
      <c r="S1636" s="8"/>
      <c r="T1636" s="8"/>
    </row>
    <row r="1637" spans="1:20" x14ac:dyDescent="0.3">
      <c r="A1637" s="6">
        <v>44874</v>
      </c>
      <c r="B1637" s="2">
        <v>15731.3</v>
      </c>
      <c r="C1637" s="3">
        <v>1105.9649999999999</v>
      </c>
      <c r="S1637" s="8"/>
      <c r="T1637" s="8"/>
    </row>
    <row r="1638" spans="1:20" x14ac:dyDescent="0.3">
      <c r="A1638" s="6">
        <v>44875</v>
      </c>
      <c r="B1638" s="2">
        <v>17807.64</v>
      </c>
      <c r="C1638" s="3">
        <v>1321.4649999999999</v>
      </c>
      <c r="S1638" s="8"/>
      <c r="T1638" s="8"/>
    </row>
    <row r="1639" spans="1:20" x14ac:dyDescent="0.3">
      <c r="A1639" s="6">
        <v>44876</v>
      </c>
      <c r="B1639" s="2">
        <v>16757.37</v>
      </c>
      <c r="C1639" s="3">
        <v>1266.42</v>
      </c>
      <c r="S1639" s="8"/>
      <c r="T1639" s="8"/>
    </row>
    <row r="1640" spans="1:20" x14ac:dyDescent="0.3">
      <c r="A1640" s="6">
        <v>44877</v>
      </c>
      <c r="B1640" s="2">
        <v>16793.47</v>
      </c>
      <c r="C1640" s="3">
        <v>1256.06</v>
      </c>
      <c r="S1640" s="8"/>
      <c r="T1640" s="8"/>
    </row>
    <row r="1641" spans="1:20" x14ac:dyDescent="0.3">
      <c r="A1641" s="6">
        <v>44878</v>
      </c>
      <c r="B1641" s="2">
        <v>16365.81</v>
      </c>
      <c r="C1641" s="3">
        <v>1216.2070000000001</v>
      </c>
      <c r="S1641" s="8"/>
      <c r="T1641" s="8"/>
    </row>
    <row r="1642" spans="1:20" x14ac:dyDescent="0.3">
      <c r="A1642" s="6">
        <v>44879</v>
      </c>
      <c r="B1642" s="2">
        <v>16385.41</v>
      </c>
      <c r="C1642" s="3">
        <v>1226.0219999999999</v>
      </c>
      <c r="S1642" s="8"/>
      <c r="T1642" s="8"/>
    </row>
    <row r="1643" spans="1:20" x14ac:dyDescent="0.3">
      <c r="A1643" s="6">
        <v>44880</v>
      </c>
      <c r="B1643" s="2">
        <v>16890.18</v>
      </c>
      <c r="C1643" s="3">
        <v>1245.5730000000001</v>
      </c>
      <c r="S1643" s="8"/>
      <c r="T1643" s="8"/>
    </row>
    <row r="1644" spans="1:20" x14ac:dyDescent="0.3">
      <c r="A1644" s="6">
        <v>44881</v>
      </c>
      <c r="B1644" s="2">
        <v>16531.47</v>
      </c>
      <c r="C1644" s="3">
        <v>1205.7049999999999</v>
      </c>
      <c r="S1644" s="8"/>
      <c r="T1644" s="8"/>
    </row>
    <row r="1645" spans="1:20" x14ac:dyDescent="0.3">
      <c r="A1645" s="6">
        <v>44882</v>
      </c>
      <c r="B1645" s="2">
        <v>16680.759999999998</v>
      </c>
      <c r="C1645" s="3">
        <v>1205.615</v>
      </c>
      <c r="S1645" s="8"/>
      <c r="T1645" s="8"/>
    </row>
    <row r="1646" spans="1:20" x14ac:dyDescent="0.3">
      <c r="A1646" s="6">
        <v>44883</v>
      </c>
      <c r="B1646" s="2">
        <v>16637.36</v>
      </c>
      <c r="C1646" s="3">
        <v>1208.04</v>
      </c>
      <c r="S1646" s="8"/>
      <c r="T1646" s="8"/>
    </row>
    <row r="1647" spans="1:20" x14ac:dyDescent="0.3">
      <c r="A1647" s="6">
        <v>44884</v>
      </c>
      <c r="B1647" s="2">
        <v>16660.59</v>
      </c>
      <c r="C1647" s="3">
        <v>1210.385</v>
      </c>
      <c r="S1647" s="8"/>
      <c r="T1647" s="8"/>
    </row>
    <row r="1648" spans="1:20" x14ac:dyDescent="0.3">
      <c r="A1648" s="6">
        <v>44885</v>
      </c>
      <c r="B1648" s="2">
        <v>16253.33</v>
      </c>
      <c r="C1648" s="3">
        <v>1141.395</v>
      </c>
      <c r="S1648" s="8"/>
      <c r="T1648" s="8"/>
    </row>
    <row r="1649" spans="1:20" x14ac:dyDescent="0.3">
      <c r="A1649" s="6">
        <v>44886</v>
      </c>
      <c r="B1649" s="2">
        <v>15631.95</v>
      </c>
      <c r="C1649" s="3">
        <v>1093.8630000000001</v>
      </c>
      <c r="S1649" s="8"/>
      <c r="T1649" s="8"/>
    </row>
    <row r="1650" spans="1:20" x14ac:dyDescent="0.3">
      <c r="A1650" s="6">
        <v>44887</v>
      </c>
      <c r="B1650" s="2">
        <v>16130.03</v>
      </c>
      <c r="C1650" s="3">
        <v>1129.6400000000001</v>
      </c>
      <c r="S1650" s="8"/>
      <c r="T1650" s="8"/>
    </row>
    <row r="1651" spans="1:20" x14ac:dyDescent="0.3">
      <c r="A1651" s="6">
        <v>44888</v>
      </c>
      <c r="B1651" s="2">
        <v>16471.900000000001</v>
      </c>
      <c r="C1651" s="3">
        <v>1168.9169999999999</v>
      </c>
      <c r="S1651" s="8"/>
      <c r="T1651" s="8"/>
    </row>
    <row r="1652" spans="1:20" x14ac:dyDescent="0.3">
      <c r="A1652" s="6">
        <v>44889</v>
      </c>
      <c r="B1652" s="2">
        <v>16543.55</v>
      </c>
      <c r="C1652" s="3">
        <v>1195.681</v>
      </c>
      <c r="S1652" s="8"/>
      <c r="T1652" s="8"/>
    </row>
    <row r="1653" spans="1:20" x14ac:dyDescent="0.3">
      <c r="A1653" s="6">
        <v>44890</v>
      </c>
      <c r="B1653" s="2">
        <v>16497.05</v>
      </c>
      <c r="C1653" s="3">
        <v>1198.9269999999999</v>
      </c>
      <c r="S1653" s="8"/>
      <c r="T1653" s="8"/>
    </row>
    <row r="1654" spans="1:20" x14ac:dyDescent="0.3">
      <c r="A1654" s="6">
        <v>44891</v>
      </c>
      <c r="B1654" s="2">
        <v>16509.39</v>
      </c>
      <c r="C1654" s="3">
        <v>1209.7049999999999</v>
      </c>
      <c r="S1654" s="8"/>
      <c r="T1654" s="8"/>
    </row>
    <row r="1655" spans="1:20" x14ac:dyDescent="0.3">
      <c r="A1655" s="6">
        <v>44892</v>
      </c>
      <c r="B1655" s="2">
        <v>16571.89</v>
      </c>
      <c r="C1655" s="3">
        <v>1215.1130000000001</v>
      </c>
      <c r="S1655" s="8"/>
      <c r="T1655" s="8"/>
    </row>
    <row r="1656" spans="1:20" x14ac:dyDescent="0.3">
      <c r="A1656" s="6">
        <v>44893</v>
      </c>
      <c r="B1656" s="2">
        <v>16196.39</v>
      </c>
      <c r="C1656" s="3">
        <v>1172.27</v>
      </c>
      <c r="S1656" s="8"/>
      <c r="T1656" s="8"/>
    </row>
    <row r="1657" spans="1:20" x14ac:dyDescent="0.3">
      <c r="A1657" s="6">
        <v>44894</v>
      </c>
      <c r="B1657" s="2">
        <v>16460.7</v>
      </c>
      <c r="C1657" s="3">
        <v>1219.19</v>
      </c>
      <c r="S1657" s="8"/>
      <c r="T1657" s="8"/>
    </row>
    <row r="1658" spans="1:20" x14ac:dyDescent="0.3">
      <c r="A1658" s="6">
        <v>44895</v>
      </c>
      <c r="B1658" s="2">
        <v>17104.5</v>
      </c>
      <c r="C1658" s="3">
        <v>1296.7750000000001</v>
      </c>
      <c r="S1658" s="8"/>
      <c r="T1658" s="8"/>
    </row>
    <row r="1659" spans="1:20" x14ac:dyDescent="0.3">
      <c r="A1659" s="6">
        <v>44896</v>
      </c>
      <c r="B1659" s="2">
        <v>16929.96</v>
      </c>
      <c r="C1659" s="3">
        <v>1276.3399999999999</v>
      </c>
      <c r="S1659" s="8"/>
      <c r="T1659" s="8"/>
    </row>
    <row r="1660" spans="1:20" x14ac:dyDescent="0.3">
      <c r="A1660" s="6">
        <v>44897</v>
      </c>
      <c r="B1660" s="2">
        <v>17014.59</v>
      </c>
      <c r="C1660" s="3">
        <v>1291.018</v>
      </c>
      <c r="S1660" s="8"/>
      <c r="T1660" s="8"/>
    </row>
    <row r="1661" spans="1:20" x14ac:dyDescent="0.3">
      <c r="A1661" s="6">
        <v>44898</v>
      </c>
      <c r="B1661" s="2">
        <v>16950.39</v>
      </c>
      <c r="C1661" s="3">
        <v>1261.248</v>
      </c>
      <c r="S1661" s="8"/>
      <c r="T1661" s="8"/>
    </row>
    <row r="1662" spans="1:20" x14ac:dyDescent="0.3">
      <c r="A1662" s="6">
        <v>44899</v>
      </c>
      <c r="B1662" s="2">
        <v>17114.59</v>
      </c>
      <c r="C1662" s="3">
        <v>1276.778</v>
      </c>
      <c r="S1662" s="8"/>
      <c r="T1662" s="8"/>
    </row>
    <row r="1663" spans="1:20" x14ac:dyDescent="0.3">
      <c r="A1663" s="6">
        <v>44900</v>
      </c>
      <c r="B1663" s="2">
        <v>16972.240000000002</v>
      </c>
      <c r="C1663" s="3">
        <v>1259.44</v>
      </c>
      <c r="S1663" s="8"/>
      <c r="T1663" s="8"/>
    </row>
    <row r="1664" spans="1:20" x14ac:dyDescent="0.3">
      <c r="A1664" s="6">
        <v>44901</v>
      </c>
      <c r="B1664" s="2">
        <v>16994.34</v>
      </c>
      <c r="C1664" s="3">
        <v>1255.7850000000001</v>
      </c>
      <c r="S1664" s="8"/>
      <c r="T1664" s="8"/>
    </row>
    <row r="1665" spans="1:20" x14ac:dyDescent="0.3">
      <c r="A1665" s="6">
        <v>44902</v>
      </c>
      <c r="B1665" s="2">
        <v>16830.68</v>
      </c>
      <c r="C1665" s="3">
        <v>1232.075</v>
      </c>
      <c r="S1665" s="8"/>
      <c r="T1665" s="8"/>
    </row>
    <row r="1666" spans="1:20" x14ac:dyDescent="0.3">
      <c r="A1666" s="6">
        <v>44903</v>
      </c>
      <c r="B1666" s="2">
        <v>17184.099999999999</v>
      </c>
      <c r="C1666" s="3">
        <v>1278.2819999999999</v>
      </c>
      <c r="S1666" s="8"/>
      <c r="T1666" s="8"/>
    </row>
    <row r="1667" spans="1:20" x14ac:dyDescent="0.3">
      <c r="A1667" s="6">
        <v>44904</v>
      </c>
      <c r="B1667" s="2">
        <v>17113.29</v>
      </c>
      <c r="C1667" s="3">
        <v>1259.82</v>
      </c>
      <c r="S1667" s="8"/>
      <c r="T1667" s="8"/>
    </row>
    <row r="1668" spans="1:20" x14ac:dyDescent="0.3">
      <c r="A1668" s="6">
        <v>44905</v>
      </c>
      <c r="B1668" s="2">
        <v>17129.349999999999</v>
      </c>
      <c r="C1668" s="3">
        <v>1268.5</v>
      </c>
      <c r="S1668" s="8"/>
      <c r="T1668" s="8"/>
    </row>
    <row r="1669" spans="1:20" x14ac:dyDescent="0.3">
      <c r="A1669" s="6">
        <v>44906</v>
      </c>
      <c r="B1669" s="2">
        <v>17115.37</v>
      </c>
      <c r="C1669" s="3">
        <v>1265.0519999999999</v>
      </c>
      <c r="S1669" s="8"/>
      <c r="T1669" s="8"/>
    </row>
    <row r="1670" spans="1:20" x14ac:dyDescent="0.3">
      <c r="A1670" s="6">
        <v>44907</v>
      </c>
      <c r="B1670" s="2">
        <v>17177.78</v>
      </c>
      <c r="C1670" s="3">
        <v>1274.9490000000001</v>
      </c>
      <c r="S1670" s="8"/>
      <c r="T1670" s="8"/>
    </row>
    <row r="1671" spans="1:20" x14ac:dyDescent="0.3">
      <c r="A1671" s="6">
        <v>44908</v>
      </c>
      <c r="B1671" s="2">
        <v>17762</v>
      </c>
      <c r="C1671" s="3">
        <v>1319.7190000000001</v>
      </c>
      <c r="S1671" s="8"/>
      <c r="T1671" s="8"/>
    </row>
    <row r="1672" spans="1:20" x14ac:dyDescent="0.3">
      <c r="A1672" s="6">
        <v>44909</v>
      </c>
      <c r="B1672" s="2">
        <v>17828.900000000001</v>
      </c>
      <c r="C1672" s="3">
        <v>1310.665</v>
      </c>
      <c r="S1672" s="8"/>
      <c r="T1672" s="8"/>
    </row>
    <row r="1673" spans="1:20" x14ac:dyDescent="0.3">
      <c r="A1673" s="6">
        <v>44910</v>
      </c>
      <c r="B1673" s="2">
        <v>17399.63</v>
      </c>
      <c r="C1673" s="3">
        <v>1264.45</v>
      </c>
      <c r="S1673" s="8"/>
      <c r="T1673" s="8"/>
    </row>
    <row r="1674" spans="1:20" x14ac:dyDescent="0.3">
      <c r="A1674" s="6">
        <v>44911</v>
      </c>
      <c r="B1674" s="2">
        <v>16837.95</v>
      </c>
      <c r="C1674" s="3">
        <v>1195.0609999999999</v>
      </c>
      <c r="S1674" s="8"/>
      <c r="T1674" s="8"/>
    </row>
    <row r="1675" spans="1:20" x14ac:dyDescent="0.3">
      <c r="A1675" s="6">
        <v>44912</v>
      </c>
      <c r="B1675" s="2">
        <v>16718.5</v>
      </c>
      <c r="C1675" s="3">
        <v>1178.798</v>
      </c>
      <c r="S1675" s="8"/>
      <c r="T1675" s="8"/>
    </row>
    <row r="1676" spans="1:20" x14ac:dyDescent="0.3">
      <c r="A1676" s="6">
        <v>44913</v>
      </c>
      <c r="B1676" s="2">
        <v>16753.05</v>
      </c>
      <c r="C1676" s="3">
        <v>1182.575</v>
      </c>
      <c r="S1676" s="8"/>
      <c r="T1676" s="8"/>
    </row>
    <row r="1677" spans="1:20" x14ac:dyDescent="0.3">
      <c r="A1677" s="6">
        <v>44914</v>
      </c>
      <c r="B1677" s="2">
        <v>16586.82</v>
      </c>
      <c r="C1677" s="3">
        <v>1175.8050000000001</v>
      </c>
      <c r="S1677" s="8"/>
      <c r="T1677" s="8"/>
    </row>
    <row r="1678" spans="1:20" x14ac:dyDescent="0.3">
      <c r="A1678" s="6">
        <v>44915</v>
      </c>
      <c r="B1678" s="2">
        <v>16881.54</v>
      </c>
      <c r="C1678" s="3">
        <v>1216.011</v>
      </c>
      <c r="S1678" s="8"/>
      <c r="T1678" s="8"/>
    </row>
    <row r="1679" spans="1:20" x14ac:dyDescent="0.3">
      <c r="A1679" s="6">
        <v>44916</v>
      </c>
      <c r="B1679" s="2">
        <v>16793.099999999999</v>
      </c>
      <c r="C1679" s="3">
        <v>1211.7570000000001</v>
      </c>
      <c r="S1679" s="8"/>
      <c r="T1679" s="8"/>
    </row>
    <row r="1680" spans="1:20" x14ac:dyDescent="0.3">
      <c r="A1680" s="6">
        <v>44917</v>
      </c>
      <c r="B1680" s="2">
        <v>16792.25</v>
      </c>
      <c r="C1680" s="3">
        <v>1214.759</v>
      </c>
      <c r="S1680" s="8"/>
      <c r="T1680" s="8"/>
    </row>
    <row r="1681" spans="1:20" x14ac:dyDescent="0.3">
      <c r="A1681" s="6">
        <v>44918</v>
      </c>
      <c r="B1681" s="2">
        <v>16811.330000000002</v>
      </c>
      <c r="C1681" s="3">
        <v>1221.575</v>
      </c>
      <c r="S1681" s="8"/>
      <c r="T1681" s="8"/>
    </row>
    <row r="1682" spans="1:20" x14ac:dyDescent="0.3">
      <c r="A1682" s="6">
        <v>44919</v>
      </c>
      <c r="B1682" s="2">
        <v>16829.82</v>
      </c>
      <c r="C1682" s="3">
        <v>1219.077</v>
      </c>
      <c r="S1682" s="8"/>
      <c r="T1682" s="8"/>
    </row>
    <row r="1683" spans="1:20" x14ac:dyDescent="0.3">
      <c r="A1683" s="6">
        <v>44920</v>
      </c>
      <c r="B1683" s="2">
        <v>16830.25</v>
      </c>
      <c r="C1683" s="3">
        <v>1218.4649999999999</v>
      </c>
      <c r="S1683" s="8"/>
      <c r="T1683" s="8"/>
    </row>
    <row r="1684" spans="1:20" x14ac:dyDescent="0.3">
      <c r="A1684" s="6">
        <v>44921</v>
      </c>
      <c r="B1684" s="2">
        <v>16833.009999999998</v>
      </c>
      <c r="C1684" s="3">
        <v>1216.7950000000001</v>
      </c>
      <c r="S1684" s="8"/>
      <c r="T1684" s="8"/>
    </row>
    <row r="1685" spans="1:20" x14ac:dyDescent="0.3">
      <c r="A1685" s="6">
        <v>44922</v>
      </c>
      <c r="B1685" s="2">
        <v>16692.55</v>
      </c>
      <c r="C1685" s="3">
        <v>1210.73</v>
      </c>
      <c r="S1685" s="8"/>
      <c r="T1685" s="8"/>
    </row>
    <row r="1686" spans="1:20" x14ac:dyDescent="0.3">
      <c r="A1686" s="6">
        <v>44923</v>
      </c>
      <c r="B1686" s="2">
        <v>16517.32</v>
      </c>
      <c r="C1686" s="3">
        <v>1186.71</v>
      </c>
      <c r="S1686" s="8"/>
      <c r="T1686" s="8"/>
    </row>
    <row r="1687" spans="1:20" x14ac:dyDescent="0.3">
      <c r="A1687" s="6">
        <v>44924</v>
      </c>
      <c r="B1687" s="2">
        <v>16593.400000000001</v>
      </c>
      <c r="C1687" s="3">
        <v>1194.7439999999999</v>
      </c>
      <c r="S1687" s="8"/>
      <c r="T1687" s="8"/>
    </row>
    <row r="1688" spans="1:20" x14ac:dyDescent="0.3">
      <c r="A1688" s="6">
        <v>44925</v>
      </c>
      <c r="B1688" s="2">
        <v>16579.060000000001</v>
      </c>
      <c r="C1688" s="3">
        <v>1197.7070000000001</v>
      </c>
      <c r="S1688" s="8"/>
      <c r="T1688" s="8"/>
    </row>
    <row r="1689" spans="1:20" x14ac:dyDescent="0.3">
      <c r="A1689" s="6">
        <v>44926</v>
      </c>
      <c r="B1689" s="2">
        <v>16539.5</v>
      </c>
      <c r="C1689" s="3">
        <v>1199.3710000000001</v>
      </c>
      <c r="S1689" s="8"/>
      <c r="T1689" s="8"/>
    </row>
    <row r="1690" spans="1:20" x14ac:dyDescent="0.3">
      <c r="A1690" s="6">
        <v>44927</v>
      </c>
      <c r="B1690" s="2">
        <v>16602.63</v>
      </c>
      <c r="C1690" s="3">
        <v>1202.261</v>
      </c>
      <c r="S1690" s="8"/>
      <c r="T1690" s="8"/>
    </row>
    <row r="1691" spans="1:20" x14ac:dyDescent="0.3">
      <c r="A1691" s="6">
        <v>44928</v>
      </c>
      <c r="B1691" s="2">
        <v>16750.939999999999</v>
      </c>
      <c r="C1691" s="3">
        <v>1219.18</v>
      </c>
      <c r="S1691" s="8"/>
      <c r="T1691" s="8"/>
    </row>
    <row r="1692" spans="1:20" x14ac:dyDescent="0.3">
      <c r="A1692" s="6">
        <v>44929</v>
      </c>
      <c r="B1692" s="2">
        <v>16661.86</v>
      </c>
      <c r="C1692" s="3">
        <v>1211.0550000000001</v>
      </c>
      <c r="S1692" s="8"/>
      <c r="T1692" s="8"/>
    </row>
    <row r="1693" spans="1:20" x14ac:dyDescent="0.3">
      <c r="A1693" s="6">
        <v>44930</v>
      </c>
      <c r="B1693" s="2">
        <v>16821.82</v>
      </c>
      <c r="C1693" s="3">
        <v>1252.443</v>
      </c>
      <c r="S1693" s="8"/>
      <c r="T1693" s="8"/>
    </row>
    <row r="1694" spans="1:20" x14ac:dyDescent="0.3">
      <c r="A1694" s="6">
        <v>44931</v>
      </c>
      <c r="B1694" s="2">
        <v>16844.62</v>
      </c>
      <c r="C1694" s="3">
        <v>1251.8119999999999</v>
      </c>
      <c r="S1694" s="8"/>
      <c r="T1694" s="8"/>
    </row>
    <row r="1695" spans="1:20" x14ac:dyDescent="0.3">
      <c r="A1695" s="6">
        <v>44932</v>
      </c>
      <c r="B1695" s="2">
        <v>16927.86</v>
      </c>
      <c r="C1695" s="3">
        <v>1266.1089999999999</v>
      </c>
      <c r="S1695" s="8"/>
      <c r="T1695" s="8"/>
    </row>
    <row r="1696" spans="1:20" x14ac:dyDescent="0.3">
      <c r="A1696" s="6">
        <v>44933</v>
      </c>
      <c r="B1696" s="2">
        <v>16938.55</v>
      </c>
      <c r="C1696" s="3">
        <v>1264.223</v>
      </c>
      <c r="S1696" s="8"/>
      <c r="T1696" s="8"/>
    </row>
    <row r="1697" spans="1:20" x14ac:dyDescent="0.3">
      <c r="A1697" s="6">
        <v>44934</v>
      </c>
      <c r="B1697" s="2">
        <v>16956.66</v>
      </c>
      <c r="C1697" s="3">
        <v>1269.6510000000001</v>
      </c>
      <c r="S1697" s="8"/>
      <c r="T1697" s="8"/>
    </row>
    <row r="1698" spans="1:20" x14ac:dyDescent="0.3">
      <c r="A1698" s="6">
        <v>44935</v>
      </c>
      <c r="B1698" s="2">
        <v>17181.34</v>
      </c>
      <c r="C1698" s="3">
        <v>1318.395</v>
      </c>
      <c r="S1698" s="8"/>
      <c r="T1698" s="8"/>
    </row>
    <row r="1699" spans="1:20" x14ac:dyDescent="0.3">
      <c r="A1699" s="6">
        <v>44936</v>
      </c>
      <c r="B1699" s="2">
        <v>17466.71</v>
      </c>
      <c r="C1699" s="3">
        <v>1339.21</v>
      </c>
      <c r="S1699" s="8"/>
      <c r="T1699" s="8"/>
    </row>
    <row r="1700" spans="1:20" x14ac:dyDescent="0.3">
      <c r="A1700" s="6">
        <v>44937</v>
      </c>
      <c r="B1700" s="2">
        <v>17560.599999999999</v>
      </c>
      <c r="C1700" s="3">
        <v>1342.96</v>
      </c>
      <c r="S1700" s="8"/>
      <c r="T1700" s="8"/>
    </row>
    <row r="1701" spans="1:20" x14ac:dyDescent="0.3">
      <c r="A1701" s="6">
        <v>44938</v>
      </c>
      <c r="B1701" s="2">
        <v>18830.98</v>
      </c>
      <c r="C1701" s="3">
        <v>1426.5630000000001</v>
      </c>
      <c r="S1701" s="8"/>
      <c r="T1701" s="8"/>
    </row>
    <row r="1702" spans="1:20" x14ac:dyDescent="0.3">
      <c r="A1702" s="6">
        <v>44939</v>
      </c>
      <c r="B1702" s="2">
        <v>19813.55</v>
      </c>
      <c r="C1702" s="3">
        <v>1455.193</v>
      </c>
      <c r="S1702" s="8"/>
      <c r="T1702" s="8"/>
    </row>
    <row r="1703" spans="1:20" x14ac:dyDescent="0.3">
      <c r="A1703" s="6">
        <v>44940</v>
      </c>
      <c r="B1703" s="2">
        <v>20903.7</v>
      </c>
      <c r="C1703" s="3">
        <v>1538.652</v>
      </c>
      <c r="S1703" s="8"/>
      <c r="T1703" s="8"/>
    </row>
    <row r="1704" spans="1:20" x14ac:dyDescent="0.3">
      <c r="A1704" s="6">
        <v>44941</v>
      </c>
      <c r="B1704" s="2">
        <v>20906.28</v>
      </c>
      <c r="C1704" s="3">
        <v>1552.4659999999999</v>
      </c>
      <c r="S1704" s="8"/>
      <c r="T1704" s="8"/>
    </row>
    <row r="1705" spans="1:20" x14ac:dyDescent="0.3">
      <c r="A1705" s="6">
        <v>44942</v>
      </c>
      <c r="B1705" s="2">
        <v>21133.18</v>
      </c>
      <c r="C1705" s="3">
        <v>1579.6949999999999</v>
      </c>
      <c r="S1705" s="8"/>
      <c r="T1705" s="8"/>
    </row>
    <row r="1706" spans="1:20" x14ac:dyDescent="0.3">
      <c r="A1706" s="6">
        <v>44943</v>
      </c>
      <c r="B1706" s="2">
        <v>21316.080000000002</v>
      </c>
      <c r="C1706" s="3">
        <v>1580.9780000000001</v>
      </c>
      <c r="S1706" s="8"/>
      <c r="T1706" s="8"/>
    </row>
    <row r="1707" spans="1:20" x14ac:dyDescent="0.3">
      <c r="A1707" s="6">
        <v>44944</v>
      </c>
      <c r="B1707" s="2">
        <v>20778.650000000001</v>
      </c>
      <c r="C1707" s="3">
        <v>1528.143</v>
      </c>
      <c r="S1707" s="8"/>
      <c r="T1707" s="8"/>
    </row>
    <row r="1708" spans="1:20" x14ac:dyDescent="0.3">
      <c r="A1708" s="6">
        <v>44945</v>
      </c>
      <c r="B1708" s="2">
        <v>20939.64</v>
      </c>
      <c r="C1708" s="3">
        <v>1545.2550000000001</v>
      </c>
      <c r="S1708" s="8"/>
      <c r="T1708" s="8"/>
    </row>
    <row r="1709" spans="1:20" x14ac:dyDescent="0.3">
      <c r="A1709" s="6">
        <v>44946</v>
      </c>
      <c r="B1709" s="2">
        <v>22318.240000000002</v>
      </c>
      <c r="C1709" s="3">
        <v>1637.383</v>
      </c>
      <c r="S1709" s="8"/>
      <c r="T1709" s="8"/>
    </row>
    <row r="1710" spans="1:20" x14ac:dyDescent="0.3">
      <c r="A1710" s="6">
        <v>44947</v>
      </c>
      <c r="B1710" s="2">
        <v>23204.05</v>
      </c>
      <c r="C1710" s="3">
        <v>1662.855</v>
      </c>
      <c r="S1710" s="8"/>
      <c r="T1710" s="8"/>
    </row>
    <row r="1711" spans="1:20" x14ac:dyDescent="0.3">
      <c r="A1711" s="6">
        <v>44948</v>
      </c>
      <c r="B1711" s="2">
        <v>22591.84</v>
      </c>
      <c r="C1711" s="3">
        <v>1628.05</v>
      </c>
      <c r="S1711" s="8"/>
      <c r="T1711" s="8"/>
    </row>
    <row r="1712" spans="1:20" x14ac:dyDescent="0.3">
      <c r="A1712" s="6">
        <v>44949</v>
      </c>
      <c r="B1712" s="2">
        <v>22998.16</v>
      </c>
      <c r="C1712" s="3">
        <v>1631.904</v>
      </c>
      <c r="S1712" s="8"/>
      <c r="T1712" s="8"/>
    </row>
    <row r="1713" spans="1:20" x14ac:dyDescent="0.3">
      <c r="A1713" s="6">
        <v>44950</v>
      </c>
      <c r="B1713" s="2">
        <v>22904.83</v>
      </c>
      <c r="C1713" s="3">
        <v>1598.9649999999999</v>
      </c>
      <c r="S1713" s="8"/>
      <c r="T1713" s="8"/>
    </row>
    <row r="1714" spans="1:20" x14ac:dyDescent="0.3">
      <c r="A1714" s="6">
        <v>44951</v>
      </c>
      <c r="B1714" s="2">
        <v>23598.240000000002</v>
      </c>
      <c r="C1714" s="3">
        <v>1618.6130000000001</v>
      </c>
      <c r="S1714" s="8"/>
      <c r="T1714" s="8"/>
    </row>
    <row r="1715" spans="1:20" x14ac:dyDescent="0.3">
      <c r="A1715" s="6">
        <v>44952</v>
      </c>
      <c r="B1715" s="2">
        <v>23080.959999999999</v>
      </c>
      <c r="C1715" s="3">
        <v>1603.002</v>
      </c>
      <c r="S1715" s="8"/>
      <c r="T1715" s="8"/>
    </row>
    <row r="1716" spans="1:20" x14ac:dyDescent="0.3">
      <c r="A1716" s="6">
        <v>44953</v>
      </c>
      <c r="B1716" s="2">
        <v>23092</v>
      </c>
      <c r="C1716" s="3">
        <v>1599.403</v>
      </c>
      <c r="S1716" s="8"/>
      <c r="T1716" s="8"/>
    </row>
    <row r="1717" spans="1:20" x14ac:dyDescent="0.3">
      <c r="A1717" s="6">
        <v>44954</v>
      </c>
      <c r="B1717" s="2">
        <v>23008.03</v>
      </c>
      <c r="C1717" s="3">
        <v>1567.25</v>
      </c>
      <c r="S1717" s="8"/>
      <c r="T1717" s="8"/>
    </row>
    <row r="1718" spans="1:20" x14ac:dyDescent="0.3">
      <c r="A1718" s="6">
        <v>44955</v>
      </c>
      <c r="B1718" s="2">
        <v>23797.16</v>
      </c>
      <c r="C1718" s="3">
        <v>1643.2729999999999</v>
      </c>
      <c r="S1718" s="8"/>
      <c r="T1718" s="8"/>
    </row>
    <row r="1719" spans="1:20" x14ac:dyDescent="0.3">
      <c r="A1719" s="6">
        <v>44956</v>
      </c>
      <c r="B1719" s="2">
        <v>22747.14</v>
      </c>
      <c r="C1719" s="3">
        <v>1556.8309999999999</v>
      </c>
      <c r="S1719" s="8"/>
      <c r="T1719" s="8"/>
    </row>
    <row r="1720" spans="1:20" x14ac:dyDescent="0.3">
      <c r="A1720" s="6">
        <v>44957</v>
      </c>
      <c r="B1720" s="2">
        <v>22950.560000000001</v>
      </c>
      <c r="C1720" s="3">
        <v>1577.4580000000001</v>
      </c>
      <c r="S1720" s="8"/>
      <c r="T1720" s="8"/>
    </row>
    <row r="1721" spans="1:20" x14ac:dyDescent="0.3">
      <c r="A1721" s="6">
        <v>44958</v>
      </c>
      <c r="B1721" s="2">
        <v>23682.05</v>
      </c>
      <c r="C1721" s="3">
        <v>1635.299</v>
      </c>
      <c r="S1721" s="8"/>
      <c r="T1721" s="8"/>
    </row>
    <row r="1722" spans="1:20" x14ac:dyDescent="0.3">
      <c r="A1722" s="6">
        <v>44959</v>
      </c>
      <c r="B1722" s="2">
        <v>23460.05</v>
      </c>
      <c r="C1722" s="3">
        <v>1637.05</v>
      </c>
      <c r="S1722" s="8"/>
      <c r="T1722" s="8"/>
    </row>
    <row r="1723" spans="1:20" x14ac:dyDescent="0.3">
      <c r="A1723" s="6">
        <v>44960</v>
      </c>
      <c r="B1723" s="2">
        <v>23383.51</v>
      </c>
      <c r="C1723" s="3">
        <v>1657.6469999999999</v>
      </c>
      <c r="S1723" s="8"/>
      <c r="T1723" s="8"/>
    </row>
    <row r="1724" spans="1:20" x14ac:dyDescent="0.3">
      <c r="A1724" s="6">
        <v>44961</v>
      </c>
      <c r="B1724" s="2">
        <v>23417.15</v>
      </c>
      <c r="C1724" s="3">
        <v>1680.04</v>
      </c>
      <c r="S1724" s="8"/>
      <c r="T1724" s="8"/>
    </row>
    <row r="1725" spans="1:20" x14ac:dyDescent="0.3">
      <c r="A1725" s="6">
        <v>44962</v>
      </c>
      <c r="B1725" s="2">
        <v>22903.119999999999</v>
      </c>
      <c r="C1725" s="3">
        <v>1622.2329999999999</v>
      </c>
      <c r="S1725" s="8"/>
      <c r="T1725" s="8"/>
    </row>
    <row r="1726" spans="1:20" x14ac:dyDescent="0.3">
      <c r="A1726" s="6">
        <v>44963</v>
      </c>
      <c r="B1726" s="2">
        <v>22916.21</v>
      </c>
      <c r="C1726" s="3">
        <v>1638.26</v>
      </c>
      <c r="S1726" s="8"/>
      <c r="T1726" s="8"/>
    </row>
    <row r="1727" spans="1:20" x14ac:dyDescent="0.3">
      <c r="A1727" s="6">
        <v>44964</v>
      </c>
      <c r="B1727" s="2">
        <v>23199.48</v>
      </c>
      <c r="C1727" s="3">
        <v>1667.895</v>
      </c>
      <c r="S1727" s="8"/>
      <c r="T1727" s="8"/>
    </row>
    <row r="1728" spans="1:20" x14ac:dyDescent="0.3">
      <c r="A1728" s="6">
        <v>44965</v>
      </c>
      <c r="B1728" s="2">
        <v>22959.05</v>
      </c>
      <c r="C1728" s="3">
        <v>1653.0329999999999</v>
      </c>
      <c r="S1728" s="8"/>
      <c r="T1728" s="8"/>
    </row>
    <row r="1729" spans="1:20" x14ac:dyDescent="0.3">
      <c r="A1729" s="6">
        <v>44966</v>
      </c>
      <c r="B1729" s="2">
        <v>21857.43</v>
      </c>
      <c r="C1729" s="3">
        <v>1540.7750000000001</v>
      </c>
      <c r="S1729" s="8"/>
      <c r="T1729" s="8"/>
    </row>
    <row r="1730" spans="1:20" x14ac:dyDescent="0.3">
      <c r="A1730" s="6">
        <v>44967</v>
      </c>
      <c r="B1730" s="2">
        <v>21540.9</v>
      </c>
      <c r="C1730" s="3">
        <v>1506.028</v>
      </c>
      <c r="S1730" s="8"/>
      <c r="T1730" s="8"/>
    </row>
    <row r="1731" spans="1:20" x14ac:dyDescent="0.3">
      <c r="A1731" s="6">
        <v>44968</v>
      </c>
      <c r="B1731" s="2">
        <v>21828.1</v>
      </c>
      <c r="C1731" s="3">
        <v>1534.78</v>
      </c>
      <c r="S1731" s="8"/>
      <c r="T1731" s="8"/>
    </row>
    <row r="1732" spans="1:20" x14ac:dyDescent="0.3">
      <c r="A1732" s="6">
        <v>44969</v>
      </c>
      <c r="B1732" s="2">
        <v>21741.45</v>
      </c>
      <c r="C1732" s="3">
        <v>1511.289</v>
      </c>
      <c r="S1732" s="8"/>
      <c r="T1732" s="8"/>
    </row>
    <row r="1733" spans="1:20" x14ac:dyDescent="0.3">
      <c r="A1733" s="6">
        <v>44970</v>
      </c>
      <c r="B1733" s="2">
        <v>21630.92</v>
      </c>
      <c r="C1733" s="3">
        <v>1486.479</v>
      </c>
      <c r="S1733" s="8"/>
      <c r="T1733" s="8"/>
    </row>
    <row r="1734" spans="1:20" x14ac:dyDescent="0.3">
      <c r="A1734" s="6">
        <v>44971</v>
      </c>
      <c r="B1734" s="2">
        <v>22252.63</v>
      </c>
      <c r="C1734" s="3">
        <v>1556.15</v>
      </c>
      <c r="S1734" s="8"/>
      <c r="T1734" s="8"/>
    </row>
    <row r="1735" spans="1:20" x14ac:dyDescent="0.3">
      <c r="A1735" s="6">
        <v>44972</v>
      </c>
      <c r="B1735" s="2">
        <v>24179.13</v>
      </c>
      <c r="C1735" s="3">
        <v>1665.885</v>
      </c>
      <c r="S1735" s="8"/>
      <c r="T1735" s="8"/>
    </row>
    <row r="1736" spans="1:20" x14ac:dyDescent="0.3">
      <c r="A1736" s="6">
        <v>44973</v>
      </c>
      <c r="B1736" s="2">
        <v>24535.46</v>
      </c>
      <c r="C1736" s="3">
        <v>1682.9780000000001</v>
      </c>
      <c r="S1736" s="8"/>
      <c r="T1736" s="8"/>
    </row>
    <row r="1737" spans="1:20" x14ac:dyDescent="0.3">
      <c r="A1737" s="6">
        <v>44974</v>
      </c>
      <c r="B1737" s="2">
        <v>24487.25</v>
      </c>
      <c r="C1737" s="3">
        <v>1693.85</v>
      </c>
      <c r="S1737" s="8"/>
      <c r="T1737" s="8"/>
    </row>
    <row r="1738" spans="1:20" x14ac:dyDescent="0.3">
      <c r="A1738" s="6">
        <v>44975</v>
      </c>
      <c r="B1738" s="2">
        <v>24621.25</v>
      </c>
      <c r="C1738" s="3">
        <v>1687.713</v>
      </c>
      <c r="S1738" s="8"/>
      <c r="T1738" s="8"/>
    </row>
    <row r="1739" spans="1:20" x14ac:dyDescent="0.3">
      <c r="A1739" s="6">
        <v>44976</v>
      </c>
      <c r="B1739" s="2">
        <v>24546.639999999999</v>
      </c>
      <c r="C1739" s="3">
        <v>1686.479</v>
      </c>
      <c r="S1739" s="8"/>
      <c r="T1739" s="8"/>
    </row>
    <row r="1740" spans="1:20" x14ac:dyDescent="0.3">
      <c r="A1740" s="6">
        <v>44977</v>
      </c>
      <c r="B1740" s="2">
        <v>24769.17</v>
      </c>
      <c r="C1740" s="3">
        <v>1701.182</v>
      </c>
      <c r="S1740" s="8"/>
      <c r="T1740" s="8"/>
    </row>
    <row r="1741" spans="1:20" x14ac:dyDescent="0.3">
      <c r="A1741" s="6">
        <v>44978</v>
      </c>
      <c r="B1741" s="2">
        <v>24199.85</v>
      </c>
      <c r="C1741" s="3">
        <v>1642.3579999999999</v>
      </c>
      <c r="S1741" s="8"/>
      <c r="T1741" s="8"/>
    </row>
    <row r="1742" spans="1:20" x14ac:dyDescent="0.3">
      <c r="A1742" s="6">
        <v>44979</v>
      </c>
      <c r="B1742" s="2">
        <v>23805.88</v>
      </c>
      <c r="C1742" s="3">
        <v>1619.5</v>
      </c>
      <c r="S1742" s="8"/>
      <c r="T1742" s="8"/>
    </row>
    <row r="1743" spans="1:20" x14ac:dyDescent="0.3">
      <c r="A1743" s="6">
        <v>44980</v>
      </c>
      <c r="B1743" s="2">
        <v>23878.02</v>
      </c>
      <c r="C1743" s="3">
        <v>1644.9659999999999</v>
      </c>
      <c r="S1743" s="8"/>
      <c r="T1743" s="8"/>
    </row>
    <row r="1744" spans="1:20" x14ac:dyDescent="0.3">
      <c r="A1744" s="6">
        <v>44981</v>
      </c>
      <c r="B1744" s="2">
        <v>23101.79</v>
      </c>
      <c r="C1744" s="3">
        <v>1602.65</v>
      </c>
      <c r="S1744" s="8"/>
      <c r="T1744" s="8"/>
    </row>
    <row r="1745" spans="1:20" x14ac:dyDescent="0.3">
      <c r="A1745" s="6">
        <v>44982</v>
      </c>
      <c r="B1745" s="2">
        <v>22940.51</v>
      </c>
      <c r="C1745" s="3">
        <v>1574.7</v>
      </c>
      <c r="S1745" s="8"/>
      <c r="T1745" s="8"/>
    </row>
    <row r="1746" spans="1:20" x14ac:dyDescent="0.3">
      <c r="A1746" s="6">
        <v>44983</v>
      </c>
      <c r="B1746" s="2">
        <v>23560.84</v>
      </c>
      <c r="C1746" s="3">
        <v>1642.53</v>
      </c>
      <c r="S1746" s="8"/>
      <c r="T1746" s="8"/>
    </row>
    <row r="1747" spans="1:20" x14ac:dyDescent="0.3">
      <c r="A1747" s="6">
        <v>44984</v>
      </c>
      <c r="B1747" s="2">
        <v>23384.87</v>
      </c>
      <c r="C1747" s="3">
        <v>1627.4480000000001</v>
      </c>
      <c r="S1747" s="8"/>
      <c r="T1747" s="8"/>
    </row>
    <row r="1748" spans="1:20" x14ac:dyDescent="0.3">
      <c r="A1748" s="6">
        <v>44985</v>
      </c>
      <c r="B1748" s="2">
        <v>23146.880000000001</v>
      </c>
      <c r="C1748" s="3">
        <v>1605.83</v>
      </c>
      <c r="S1748" s="8"/>
      <c r="T1748" s="8"/>
    </row>
    <row r="1749" spans="1:20" x14ac:dyDescent="0.3">
      <c r="A1749" s="6">
        <v>44986</v>
      </c>
      <c r="B1749" s="2">
        <v>23558.34</v>
      </c>
      <c r="C1749" s="3">
        <v>1657.4549999999999</v>
      </c>
      <c r="S1749" s="8"/>
      <c r="T1749" s="8"/>
    </row>
    <row r="1750" spans="1:20" x14ac:dyDescent="0.3">
      <c r="A1750" s="6">
        <v>44987</v>
      </c>
      <c r="B1750" s="2">
        <v>23415.5</v>
      </c>
      <c r="C1750" s="3">
        <v>1640.838</v>
      </c>
      <c r="S1750" s="8"/>
      <c r="T1750" s="8"/>
    </row>
    <row r="1751" spans="1:20" x14ac:dyDescent="0.3">
      <c r="A1751" s="6">
        <v>44988</v>
      </c>
      <c r="B1751" s="2">
        <v>22242.639999999999</v>
      </c>
      <c r="C1751" s="3">
        <v>1559.5</v>
      </c>
      <c r="S1751" s="8"/>
      <c r="T1751" s="8"/>
    </row>
    <row r="1752" spans="1:20" x14ac:dyDescent="0.3">
      <c r="A1752" s="6">
        <v>44989</v>
      </c>
      <c r="B1752" s="2">
        <v>22216.799999999999</v>
      </c>
      <c r="C1752" s="3">
        <v>1556.9949999999999</v>
      </c>
      <c r="S1752" s="8"/>
      <c r="T1752" s="8"/>
    </row>
    <row r="1753" spans="1:20" x14ac:dyDescent="0.3">
      <c r="A1753" s="6">
        <v>44990</v>
      </c>
      <c r="B1753" s="2">
        <v>22485.95</v>
      </c>
      <c r="C1753" s="3">
        <v>1572.135</v>
      </c>
      <c r="S1753" s="8"/>
      <c r="T1753" s="8"/>
    </row>
    <row r="1754" spans="1:20" x14ac:dyDescent="0.3">
      <c r="A1754" s="6">
        <v>44991</v>
      </c>
      <c r="B1754" s="2">
        <v>22408.87</v>
      </c>
      <c r="C1754" s="3">
        <v>1566.4480000000001</v>
      </c>
      <c r="S1754" s="8"/>
      <c r="T1754" s="8"/>
    </row>
    <row r="1755" spans="1:20" x14ac:dyDescent="0.3">
      <c r="A1755" s="6">
        <v>44992</v>
      </c>
      <c r="B1755" s="2">
        <v>22055.35</v>
      </c>
      <c r="C1755" s="3">
        <v>1550.415</v>
      </c>
      <c r="S1755" s="8"/>
      <c r="T1755" s="8"/>
    </row>
    <row r="1756" spans="1:20" x14ac:dyDescent="0.3">
      <c r="A1756" s="6">
        <v>44993</v>
      </c>
      <c r="B1756" s="2">
        <v>22006.5</v>
      </c>
      <c r="C1756" s="3">
        <v>1552.7149999999999</v>
      </c>
      <c r="S1756" s="8"/>
      <c r="T1756" s="8"/>
    </row>
    <row r="1757" spans="1:20" x14ac:dyDescent="0.3">
      <c r="A1757" s="6">
        <v>44994</v>
      </c>
      <c r="B1757" s="2">
        <v>20226.09</v>
      </c>
      <c r="C1757" s="3">
        <v>1432.508</v>
      </c>
      <c r="S1757" s="8"/>
      <c r="T1757" s="8"/>
    </row>
    <row r="1758" spans="1:20" x14ac:dyDescent="0.3">
      <c r="A1758" s="6">
        <v>44995</v>
      </c>
      <c r="B1758" s="2">
        <v>20101.78</v>
      </c>
      <c r="C1758" s="3">
        <v>1426.1</v>
      </c>
      <c r="S1758" s="8"/>
      <c r="T1758" s="8"/>
    </row>
    <row r="1759" spans="1:20" x14ac:dyDescent="0.3">
      <c r="A1759" s="6">
        <v>44996</v>
      </c>
      <c r="B1759" s="2">
        <v>20503.75</v>
      </c>
      <c r="C1759" s="3">
        <v>1475.2</v>
      </c>
      <c r="S1759" s="8"/>
      <c r="T1759" s="8"/>
    </row>
    <row r="1760" spans="1:20" x14ac:dyDescent="0.3">
      <c r="A1760" s="6">
        <v>44997</v>
      </c>
      <c r="B1760" s="2">
        <v>21491.18</v>
      </c>
      <c r="C1760" s="3">
        <v>1557.3679999999999</v>
      </c>
      <c r="S1760" s="8"/>
      <c r="T1760" s="8"/>
    </row>
    <row r="1761" spans="1:19" x14ac:dyDescent="0.3">
      <c r="A1761" s="6">
        <v>44998</v>
      </c>
      <c r="B1761" s="2">
        <v>24234.19</v>
      </c>
      <c r="C1761" s="3">
        <v>1672.2280000000001</v>
      </c>
      <c r="S1761" s="8"/>
    </row>
    <row r="1762" spans="1:19" x14ac:dyDescent="0.3">
      <c r="A1762" s="6">
        <v>44999</v>
      </c>
      <c r="B1762" s="2">
        <v>24636.25</v>
      </c>
      <c r="C1762" s="3">
        <v>1705.1849999999999</v>
      </c>
      <c r="S1762" s="8"/>
    </row>
    <row r="1763" spans="1:19" x14ac:dyDescent="0.3">
      <c r="A1763" s="6">
        <v>45000</v>
      </c>
      <c r="B1763" s="2">
        <v>24391.4</v>
      </c>
      <c r="C1763" s="3">
        <v>1653.172</v>
      </c>
      <c r="S1763" s="8"/>
    </row>
    <row r="1764" spans="1:19" x14ac:dyDescent="0.3">
      <c r="A1764" s="6">
        <v>45001</v>
      </c>
      <c r="B1764" s="2">
        <v>24753.63</v>
      </c>
      <c r="C1764" s="3">
        <v>1659.7719999999999</v>
      </c>
      <c r="S1764" s="8"/>
    </row>
    <row r="1765" spans="1:19" x14ac:dyDescent="0.3">
      <c r="A1765" s="6">
        <v>45002</v>
      </c>
      <c r="B1765" s="2">
        <v>26823.38</v>
      </c>
      <c r="C1765" s="3">
        <v>1744.2180000000001</v>
      </c>
      <c r="S1765" s="8"/>
    </row>
    <row r="1766" spans="1:19" x14ac:dyDescent="0.3">
      <c r="A1766" s="6">
        <v>45003</v>
      </c>
      <c r="B1766" s="2">
        <v>27409.3</v>
      </c>
      <c r="C1766" s="3">
        <v>1796.2529999999999</v>
      </c>
      <c r="S1766" s="8"/>
    </row>
    <row r="1767" spans="1:19" x14ac:dyDescent="0.3">
      <c r="A1767" s="6">
        <v>45004</v>
      </c>
      <c r="B1767" s="2">
        <v>27974.84</v>
      </c>
      <c r="C1767" s="3">
        <v>1799.15</v>
      </c>
      <c r="S1767" s="8"/>
    </row>
    <row r="1768" spans="1:19" x14ac:dyDescent="0.3">
      <c r="A1768" s="6">
        <v>45005</v>
      </c>
      <c r="B1768" s="2">
        <v>28082.46</v>
      </c>
      <c r="C1768" s="3">
        <v>1761.415</v>
      </c>
      <c r="S1768" s="8"/>
    </row>
    <row r="1769" spans="1:19" x14ac:dyDescent="0.3">
      <c r="A1769" s="6">
        <v>45006</v>
      </c>
      <c r="B1769" s="2">
        <v>28154.560000000001</v>
      </c>
      <c r="C1769" s="3">
        <v>1800.99</v>
      </c>
      <c r="S1769" s="8"/>
    </row>
    <row r="1770" spans="1:19" x14ac:dyDescent="0.3">
      <c r="A1770" s="6">
        <v>45007</v>
      </c>
      <c r="B1770" s="2">
        <v>27392.32</v>
      </c>
      <c r="C1770" s="3">
        <v>1737.6849999999999</v>
      </c>
      <c r="S1770" s="8"/>
    </row>
    <row r="1771" spans="1:19" x14ac:dyDescent="0.3">
      <c r="A1771" s="6">
        <v>45008</v>
      </c>
      <c r="B1771" s="2">
        <v>28333</v>
      </c>
      <c r="C1771" s="3">
        <v>1819.09</v>
      </c>
      <c r="S1771" s="8"/>
    </row>
    <row r="1772" spans="1:19" x14ac:dyDescent="0.3">
      <c r="A1772" s="6">
        <v>45009</v>
      </c>
      <c r="B1772" s="2">
        <v>27618.28</v>
      </c>
      <c r="C1772" s="3">
        <v>1750.4079999999999</v>
      </c>
      <c r="S1772" s="8"/>
    </row>
    <row r="1773" spans="1:19" x14ac:dyDescent="0.3">
      <c r="A1773" s="6">
        <v>45010</v>
      </c>
      <c r="B1773" s="2">
        <v>27384.45</v>
      </c>
      <c r="C1773" s="3">
        <v>1732.4929999999999</v>
      </c>
      <c r="S1773" s="8"/>
    </row>
    <row r="1774" spans="1:19" x14ac:dyDescent="0.3">
      <c r="A1774" s="6">
        <v>45011</v>
      </c>
      <c r="B1774" s="2">
        <v>27806.41</v>
      </c>
      <c r="C1774" s="3">
        <v>1761.7629999999999</v>
      </c>
      <c r="S1774" s="8"/>
    </row>
    <row r="1775" spans="1:19" x14ac:dyDescent="0.3">
      <c r="A1775" s="6">
        <v>45012</v>
      </c>
      <c r="B1775" s="2">
        <v>27048.29</v>
      </c>
      <c r="C1775" s="3">
        <v>1707.9680000000001</v>
      </c>
      <c r="S1775" s="8"/>
    </row>
    <row r="1776" spans="1:19" x14ac:dyDescent="0.3">
      <c r="A1776" s="6">
        <v>45013</v>
      </c>
      <c r="B1776" s="2">
        <v>27313.73</v>
      </c>
      <c r="C1776" s="3">
        <v>1774.778</v>
      </c>
      <c r="S1776" s="8"/>
    </row>
    <row r="1777" spans="1:19" x14ac:dyDescent="0.3">
      <c r="A1777" s="6">
        <v>45014</v>
      </c>
      <c r="B1777" s="2">
        <v>28393</v>
      </c>
      <c r="C1777" s="3">
        <v>1803.5250000000001</v>
      </c>
      <c r="S1777" s="8"/>
    </row>
    <row r="1778" spans="1:19" x14ac:dyDescent="0.3">
      <c r="A1778" s="6">
        <v>45015</v>
      </c>
      <c r="B1778" s="2">
        <v>28152.28</v>
      </c>
      <c r="C1778" s="3">
        <v>1795.2919999999999</v>
      </c>
      <c r="S1778" s="8"/>
    </row>
    <row r="1779" spans="1:19" x14ac:dyDescent="0.3">
      <c r="A1779" s="6">
        <v>45016</v>
      </c>
      <c r="B1779" s="2">
        <v>28395.3</v>
      </c>
      <c r="C1779" s="3">
        <v>1817.72</v>
      </c>
      <c r="S1779" s="8"/>
    </row>
    <row r="1780" spans="1:19" x14ac:dyDescent="0.3">
      <c r="A1780" s="6">
        <v>45017</v>
      </c>
      <c r="B1780" s="2">
        <v>28463.77</v>
      </c>
      <c r="C1780" s="3">
        <v>1817.2380000000001</v>
      </c>
      <c r="S1780" s="8"/>
    </row>
    <row r="1781" spans="1:19" x14ac:dyDescent="0.3">
      <c r="A1781" s="6">
        <v>45018</v>
      </c>
      <c r="B1781" s="2">
        <v>28076.92</v>
      </c>
      <c r="C1781" s="3">
        <v>1789.415</v>
      </c>
      <c r="S1781" s="8"/>
    </row>
    <row r="1782" spans="1:19" x14ac:dyDescent="0.3">
      <c r="A1782" s="6">
        <v>45019</v>
      </c>
      <c r="B1782" s="2">
        <v>27588.080000000002</v>
      </c>
      <c r="C1782" s="3">
        <v>1780.2650000000001</v>
      </c>
      <c r="S1782" s="8"/>
    </row>
    <row r="1783" spans="1:19" x14ac:dyDescent="0.3">
      <c r="A1783" s="6">
        <v>45020</v>
      </c>
      <c r="B1783" s="2">
        <v>28257.1</v>
      </c>
      <c r="C1783" s="3">
        <v>1878.31</v>
      </c>
      <c r="S1783" s="8"/>
    </row>
    <row r="1784" spans="1:19" x14ac:dyDescent="0.3">
      <c r="A1784" s="6">
        <v>45021</v>
      </c>
      <c r="B1784" s="2">
        <v>28157.09</v>
      </c>
      <c r="C1784" s="3">
        <v>1905.89</v>
      </c>
      <c r="S1784" s="8"/>
    </row>
    <row r="1785" spans="1:19" x14ac:dyDescent="0.3">
      <c r="A1785" s="6">
        <v>45022</v>
      </c>
      <c r="B1785" s="2">
        <v>27992.29</v>
      </c>
      <c r="C1785" s="3">
        <v>1864.0350000000001</v>
      </c>
      <c r="S1785" s="8"/>
    </row>
    <row r="1786" spans="1:19" x14ac:dyDescent="0.3">
      <c r="A1786" s="6">
        <v>45023</v>
      </c>
      <c r="B1786" s="2">
        <v>27890.37</v>
      </c>
      <c r="C1786" s="3">
        <v>1854.008</v>
      </c>
      <c r="S1786" s="8"/>
    </row>
    <row r="1787" spans="1:19" x14ac:dyDescent="0.3">
      <c r="A1787" s="6">
        <v>45024</v>
      </c>
      <c r="B1787" s="2">
        <v>27932.43</v>
      </c>
      <c r="C1787" s="3">
        <v>1855.2080000000001</v>
      </c>
      <c r="S1787" s="8"/>
    </row>
    <row r="1788" spans="1:19" x14ac:dyDescent="0.3">
      <c r="A1788" s="6">
        <v>45025</v>
      </c>
      <c r="B1788" s="2">
        <v>28136.46</v>
      </c>
      <c r="C1788" s="3">
        <v>1857.202</v>
      </c>
      <c r="S1788" s="8"/>
    </row>
    <row r="1789" spans="1:19" x14ac:dyDescent="0.3">
      <c r="A1789" s="6">
        <v>45026</v>
      </c>
      <c r="B1789" s="2">
        <v>29142.36</v>
      </c>
      <c r="C1789" s="3">
        <v>1886.0709999999999</v>
      </c>
      <c r="S1789" s="8"/>
    </row>
    <row r="1790" spans="1:19" x14ac:dyDescent="0.3">
      <c r="A1790" s="6">
        <v>45027</v>
      </c>
      <c r="B1790" s="2">
        <v>30192.1</v>
      </c>
      <c r="C1790" s="3">
        <v>1894.68</v>
      </c>
      <c r="S1790" s="8"/>
    </row>
    <row r="1791" spans="1:19" x14ac:dyDescent="0.3">
      <c r="A1791" s="6">
        <v>45028</v>
      </c>
      <c r="B1791" s="2">
        <v>29968.01</v>
      </c>
      <c r="C1791" s="3">
        <v>1908.6849999999999</v>
      </c>
      <c r="S1791" s="8"/>
    </row>
    <row r="1792" spans="1:19" x14ac:dyDescent="0.3">
      <c r="A1792" s="6">
        <v>45029</v>
      </c>
      <c r="B1792" s="2">
        <v>30285.33</v>
      </c>
      <c r="C1792" s="3">
        <v>2008.625</v>
      </c>
      <c r="S1792" s="8"/>
    </row>
    <row r="1793" spans="1:19" x14ac:dyDescent="0.3">
      <c r="A1793" s="6">
        <v>45030</v>
      </c>
      <c r="B1793" s="2">
        <v>30470.31</v>
      </c>
      <c r="C1793" s="3">
        <v>2107.0630000000001</v>
      </c>
      <c r="S1793" s="8"/>
    </row>
    <row r="1794" spans="1:19" x14ac:dyDescent="0.3">
      <c r="A1794" s="6">
        <v>45031</v>
      </c>
      <c r="B1794" s="2">
        <v>30312.22</v>
      </c>
      <c r="C1794" s="3">
        <v>2088.7150000000001</v>
      </c>
      <c r="S1794" s="8"/>
    </row>
    <row r="1795" spans="1:19" x14ac:dyDescent="0.3">
      <c r="A1795" s="6">
        <v>45032</v>
      </c>
      <c r="B1795" s="2">
        <v>30361</v>
      </c>
      <c r="C1795" s="3">
        <v>2122.607</v>
      </c>
      <c r="S1795" s="8"/>
    </row>
    <row r="1796" spans="1:19" x14ac:dyDescent="0.3">
      <c r="A1796" s="6">
        <v>45033</v>
      </c>
      <c r="B1796" s="2">
        <v>29459.360000000001</v>
      </c>
      <c r="C1796" s="3">
        <v>2076.913</v>
      </c>
      <c r="S1796" s="8"/>
    </row>
    <row r="1797" spans="1:19" x14ac:dyDescent="0.3">
      <c r="A1797" s="6">
        <v>45034</v>
      </c>
      <c r="B1797" s="2">
        <v>30422</v>
      </c>
      <c r="C1797" s="3">
        <v>2093.297</v>
      </c>
      <c r="S1797" s="8"/>
    </row>
    <row r="1798" spans="1:19" x14ac:dyDescent="0.3">
      <c r="A1798" s="6">
        <v>45035</v>
      </c>
      <c r="B1798" s="2">
        <v>29249.26</v>
      </c>
      <c r="C1798" s="3">
        <v>1980.8879999999999</v>
      </c>
      <c r="S1798" s="8"/>
    </row>
    <row r="1799" spans="1:19" x14ac:dyDescent="0.3">
      <c r="A1799" s="6">
        <v>45036</v>
      </c>
      <c r="B1799" s="2">
        <v>28203.91</v>
      </c>
      <c r="C1799" s="3">
        <v>1938.0150000000001</v>
      </c>
      <c r="S1799" s="8"/>
    </row>
    <row r="1800" spans="1:19" x14ac:dyDescent="0.3">
      <c r="A1800" s="6">
        <v>45037</v>
      </c>
      <c r="B1800" s="2">
        <v>27272.1</v>
      </c>
      <c r="C1800" s="3">
        <v>1837.886</v>
      </c>
      <c r="S1800" s="8"/>
    </row>
    <row r="1801" spans="1:19" x14ac:dyDescent="0.3">
      <c r="A1801" s="6">
        <v>45038</v>
      </c>
      <c r="B1801" s="2">
        <v>27645.8</v>
      </c>
      <c r="C1801" s="3">
        <v>1869.625</v>
      </c>
      <c r="S1801" s="8"/>
    </row>
    <row r="1802" spans="1:19" x14ac:dyDescent="0.3">
      <c r="A1802" s="6">
        <v>45039</v>
      </c>
      <c r="B1802" s="2">
        <v>27508.33</v>
      </c>
      <c r="C1802" s="3">
        <v>1849.0640000000001</v>
      </c>
      <c r="S1802" s="8"/>
    </row>
    <row r="1803" spans="1:19" x14ac:dyDescent="0.3">
      <c r="A1803" s="6">
        <v>45040</v>
      </c>
      <c r="B1803" s="2">
        <v>27460.55</v>
      </c>
      <c r="C1803" s="3">
        <v>1839.883</v>
      </c>
      <c r="S1803" s="8"/>
    </row>
    <row r="1804" spans="1:19" x14ac:dyDescent="0.3">
      <c r="A1804" s="6">
        <v>45041</v>
      </c>
      <c r="B1804" s="2">
        <v>27979.599999999999</v>
      </c>
      <c r="C1804" s="3">
        <v>1860.4949999999999</v>
      </c>
      <c r="S1804" s="8"/>
    </row>
    <row r="1805" spans="1:19" x14ac:dyDescent="0.3">
      <c r="A1805" s="6">
        <v>45042</v>
      </c>
      <c r="B1805" s="2">
        <v>28417.5</v>
      </c>
      <c r="C1805" s="3">
        <v>1866.7439999999999</v>
      </c>
      <c r="S1805" s="8"/>
    </row>
    <row r="1806" spans="1:19" x14ac:dyDescent="0.3">
      <c r="A1806" s="6">
        <v>45043</v>
      </c>
      <c r="B1806" s="2">
        <v>29633.43</v>
      </c>
      <c r="C1806" s="3">
        <v>1919.9349999999999</v>
      </c>
      <c r="S1806" s="8"/>
    </row>
    <row r="1807" spans="1:19" x14ac:dyDescent="0.3">
      <c r="A1807" s="6">
        <v>45044</v>
      </c>
      <c r="B1807" s="2">
        <v>29354.75</v>
      </c>
      <c r="C1807" s="3">
        <v>1896.88</v>
      </c>
      <c r="S1807" s="8"/>
    </row>
    <row r="1808" spans="1:19" x14ac:dyDescent="0.3">
      <c r="A1808" s="6">
        <v>45045</v>
      </c>
      <c r="B1808" s="2">
        <v>29242.06</v>
      </c>
      <c r="C1808" s="3">
        <v>1904.16</v>
      </c>
      <c r="S1808" s="8"/>
    </row>
    <row r="1809" spans="1:19" x14ac:dyDescent="0.3">
      <c r="A1809" s="6">
        <v>45046</v>
      </c>
      <c r="B1809" s="2">
        <v>29347.96</v>
      </c>
      <c r="C1809" s="3">
        <v>1893.0719999999999</v>
      </c>
      <c r="S1809" s="8"/>
    </row>
    <row r="1810" spans="1:19" x14ac:dyDescent="0.3">
      <c r="A1810" s="6">
        <v>45047</v>
      </c>
      <c r="B1810" s="2">
        <v>27683.13</v>
      </c>
      <c r="C1810" s="3">
        <v>1807.518</v>
      </c>
      <c r="S1810" s="8"/>
    </row>
    <row r="1811" spans="1:19" x14ac:dyDescent="0.3">
      <c r="A1811" s="6">
        <v>45048</v>
      </c>
      <c r="B1811" s="2">
        <v>28695.82</v>
      </c>
      <c r="C1811" s="3">
        <v>1870.6289999999999</v>
      </c>
      <c r="S1811" s="8"/>
    </row>
    <row r="1812" spans="1:19" x14ac:dyDescent="0.3">
      <c r="A1812" s="6">
        <v>45049</v>
      </c>
      <c r="B1812" s="2">
        <v>28528.95</v>
      </c>
      <c r="C1812" s="3">
        <v>1873.88</v>
      </c>
      <c r="S1812" s="8"/>
    </row>
    <row r="1813" spans="1:19" x14ac:dyDescent="0.3">
      <c r="A1813" s="6">
        <v>45050</v>
      </c>
      <c r="B1813" s="2">
        <v>28884.06</v>
      </c>
      <c r="C1813" s="3">
        <v>1878.2809999999999</v>
      </c>
      <c r="S1813" s="8"/>
    </row>
    <row r="1814" spans="1:19" x14ac:dyDescent="0.3">
      <c r="A1814" s="6">
        <v>45051</v>
      </c>
      <c r="B1814" s="2">
        <v>29524.75</v>
      </c>
      <c r="C1814" s="3">
        <v>1989.845</v>
      </c>
      <c r="S1814" s="8"/>
    </row>
    <row r="1815" spans="1:19" x14ac:dyDescent="0.3">
      <c r="A1815" s="6">
        <v>45052</v>
      </c>
      <c r="B1815" s="2">
        <v>28851.54</v>
      </c>
      <c r="C1815" s="3">
        <v>1898.57</v>
      </c>
      <c r="S1815" s="8"/>
    </row>
    <row r="1816" spans="1:19" x14ac:dyDescent="0.3">
      <c r="A1816" s="6">
        <v>45053</v>
      </c>
      <c r="B1816" s="2">
        <v>28953.02</v>
      </c>
      <c r="C1816" s="3">
        <v>1919.7819999999999</v>
      </c>
      <c r="S1816" s="8"/>
    </row>
    <row r="1817" spans="1:19" x14ac:dyDescent="0.3">
      <c r="A1817" s="6">
        <v>45054</v>
      </c>
      <c r="B1817" s="2">
        <v>27562.71</v>
      </c>
      <c r="C1817" s="3">
        <v>1841.54</v>
      </c>
      <c r="S1817" s="8"/>
    </row>
    <row r="1818" spans="1:19" x14ac:dyDescent="0.3">
      <c r="A1818" s="6">
        <v>45055</v>
      </c>
      <c r="B1818" s="2">
        <v>27659.74</v>
      </c>
      <c r="C1818" s="3">
        <v>1849.4580000000001</v>
      </c>
      <c r="S1818" s="8"/>
    </row>
    <row r="1819" spans="1:19" x14ac:dyDescent="0.3">
      <c r="A1819" s="6">
        <v>45056</v>
      </c>
      <c r="B1819" s="2">
        <v>27875.64</v>
      </c>
      <c r="C1819" s="3">
        <v>1858.673</v>
      </c>
      <c r="S1819" s="8"/>
    </row>
    <row r="1820" spans="1:19" x14ac:dyDescent="0.3">
      <c r="A1820" s="6">
        <v>45057</v>
      </c>
      <c r="B1820" s="2">
        <v>27009.45</v>
      </c>
      <c r="C1820" s="3">
        <v>1796.3630000000001</v>
      </c>
      <c r="S1820" s="8"/>
    </row>
    <row r="1821" spans="1:19" x14ac:dyDescent="0.3">
      <c r="A1821" s="6">
        <v>45058</v>
      </c>
      <c r="B1821" s="2">
        <v>26447.7</v>
      </c>
      <c r="C1821" s="3">
        <v>1788.68</v>
      </c>
      <c r="S1821" s="8"/>
    </row>
    <row r="1822" spans="1:19" x14ac:dyDescent="0.3">
      <c r="A1822" s="6">
        <v>45059</v>
      </c>
      <c r="B1822" s="2">
        <v>26918.959999999999</v>
      </c>
      <c r="C1822" s="3">
        <v>1803.9079999999999</v>
      </c>
      <c r="S1822" s="8"/>
    </row>
    <row r="1823" spans="1:19" x14ac:dyDescent="0.3">
      <c r="A1823" s="6">
        <v>45060</v>
      </c>
      <c r="B1823" s="2">
        <v>26952.65</v>
      </c>
      <c r="C1823" s="3">
        <v>1799.203</v>
      </c>
      <c r="S1823" s="8"/>
    </row>
    <row r="1824" spans="1:19" x14ac:dyDescent="0.3">
      <c r="A1824" s="6">
        <v>45061</v>
      </c>
      <c r="B1824" s="2">
        <v>27354.85</v>
      </c>
      <c r="C1824" s="3">
        <v>1826.328</v>
      </c>
      <c r="S1824" s="8"/>
    </row>
    <row r="1825" spans="1:19" x14ac:dyDescent="0.3">
      <c r="A1825" s="6">
        <v>45062</v>
      </c>
      <c r="B1825" s="2">
        <v>26956.57</v>
      </c>
      <c r="C1825" s="3">
        <v>1821.4169999999999</v>
      </c>
      <c r="S1825" s="8"/>
    </row>
    <row r="1826" spans="1:19" x14ac:dyDescent="0.3">
      <c r="A1826" s="6">
        <v>45063</v>
      </c>
      <c r="B1826" s="2">
        <v>27337.78</v>
      </c>
      <c r="C1826" s="3">
        <v>1826.66</v>
      </c>
      <c r="S1826" s="8"/>
    </row>
    <row r="1827" spans="1:19" x14ac:dyDescent="0.3">
      <c r="A1827" s="6">
        <v>45064</v>
      </c>
      <c r="B1827" s="2">
        <v>26726.05</v>
      </c>
      <c r="C1827" s="3">
        <v>1796.7750000000001</v>
      </c>
      <c r="S1827" s="8"/>
    </row>
    <row r="1828" spans="1:19" x14ac:dyDescent="0.3">
      <c r="A1828" s="6">
        <v>45065</v>
      </c>
      <c r="B1828" s="2">
        <v>26839.54</v>
      </c>
      <c r="C1828" s="3">
        <v>1812.5989999999999</v>
      </c>
      <c r="S1828" s="8"/>
    </row>
    <row r="1829" spans="1:19" x14ac:dyDescent="0.3">
      <c r="A1829" s="6">
        <v>45066</v>
      </c>
      <c r="B1829" s="2">
        <v>27024.240000000002</v>
      </c>
      <c r="C1829" s="3">
        <v>1817.24</v>
      </c>
      <c r="S1829" s="8"/>
    </row>
    <row r="1830" spans="1:19" x14ac:dyDescent="0.3">
      <c r="A1830" s="6">
        <v>45067</v>
      </c>
      <c r="B1830" s="2">
        <v>26851.07</v>
      </c>
      <c r="C1830" s="3">
        <v>1805.9549999999999</v>
      </c>
      <c r="S1830" s="8"/>
    </row>
    <row r="1831" spans="1:19" x14ac:dyDescent="0.3">
      <c r="A1831" s="6">
        <v>45068</v>
      </c>
      <c r="B1831" s="2">
        <v>26899.279999999999</v>
      </c>
      <c r="C1831" s="3">
        <v>1818.377</v>
      </c>
      <c r="S1831" s="8"/>
    </row>
    <row r="1832" spans="1:19" x14ac:dyDescent="0.3">
      <c r="A1832" s="6">
        <v>45069</v>
      </c>
      <c r="B1832" s="2">
        <v>27223.3</v>
      </c>
      <c r="C1832" s="3">
        <v>1854.665</v>
      </c>
      <c r="S1832" s="8"/>
    </row>
    <row r="1833" spans="1:19" x14ac:dyDescent="0.3">
      <c r="A1833" s="6">
        <v>45070</v>
      </c>
      <c r="B1833" s="2">
        <v>26401.81</v>
      </c>
      <c r="C1833" s="3">
        <v>1804.76</v>
      </c>
      <c r="S1833" s="8"/>
    </row>
    <row r="1834" spans="1:19" x14ac:dyDescent="0.3">
      <c r="A1834" s="6">
        <v>45071</v>
      </c>
      <c r="B1834" s="2">
        <v>26490.2</v>
      </c>
      <c r="C1834" s="3">
        <v>1810.14</v>
      </c>
      <c r="S1834" s="8"/>
    </row>
    <row r="1835" spans="1:19" x14ac:dyDescent="0.3">
      <c r="A1835" s="6">
        <v>45072</v>
      </c>
      <c r="B1835" s="2">
        <v>26759.279999999999</v>
      </c>
      <c r="C1835" s="3">
        <v>1835.37</v>
      </c>
      <c r="S1835" s="8"/>
    </row>
    <row r="1836" spans="1:19" x14ac:dyDescent="0.3">
      <c r="A1836" s="6">
        <v>45073</v>
      </c>
      <c r="B1836" s="2">
        <v>26760.83</v>
      </c>
      <c r="C1836" s="3">
        <v>1828.1669999999999</v>
      </c>
      <c r="S1836" s="8"/>
    </row>
    <row r="1837" spans="1:19" x14ac:dyDescent="0.3">
      <c r="A1837" s="6">
        <v>45074</v>
      </c>
      <c r="B1837" s="2">
        <v>27564.04</v>
      </c>
      <c r="C1837" s="3">
        <v>1854.135</v>
      </c>
      <c r="S1837" s="8"/>
    </row>
    <row r="1838" spans="1:19" x14ac:dyDescent="0.3">
      <c r="A1838" s="6">
        <v>45075</v>
      </c>
      <c r="B1838" s="2">
        <v>27693.13</v>
      </c>
      <c r="C1838" s="3">
        <v>1893.683</v>
      </c>
      <c r="S1838" s="8"/>
    </row>
    <row r="1839" spans="1:19" x14ac:dyDescent="0.3">
      <c r="A1839" s="6">
        <v>45076</v>
      </c>
      <c r="B1839" s="2">
        <v>27772.51</v>
      </c>
      <c r="C1839" s="3">
        <v>1904</v>
      </c>
      <c r="S1839" s="8"/>
    </row>
    <row r="1840" spans="1:19" x14ac:dyDescent="0.3">
      <c r="A1840" s="6">
        <v>45077</v>
      </c>
      <c r="B1840" s="2">
        <v>27117.1</v>
      </c>
      <c r="C1840" s="3">
        <v>1865.85</v>
      </c>
      <c r="S1840" s="8"/>
    </row>
    <row r="1841" spans="1:19" x14ac:dyDescent="0.3">
      <c r="A1841" s="6">
        <v>45078</v>
      </c>
      <c r="B1841" s="2">
        <v>26868.32</v>
      </c>
      <c r="C1841" s="3">
        <v>1869.498</v>
      </c>
      <c r="S1841" s="8"/>
    </row>
    <row r="1842" spans="1:19" x14ac:dyDescent="0.3">
      <c r="A1842" s="6">
        <v>45079</v>
      </c>
      <c r="B1842" s="2">
        <v>27183.62</v>
      </c>
      <c r="C1842" s="3">
        <v>1905.0550000000001</v>
      </c>
      <c r="S1842" s="8"/>
    </row>
    <row r="1843" spans="1:19" x14ac:dyDescent="0.3">
      <c r="A1843" s="6">
        <v>45080</v>
      </c>
      <c r="B1843" s="2">
        <v>27071.27</v>
      </c>
      <c r="C1843" s="3">
        <v>1888.4269999999999</v>
      </c>
      <c r="S1843" s="8"/>
    </row>
    <row r="1844" spans="1:19" x14ac:dyDescent="0.3">
      <c r="A1844" s="6">
        <v>45081</v>
      </c>
      <c r="B1844" s="2">
        <v>27249.75</v>
      </c>
      <c r="C1844" s="3">
        <v>1904.54</v>
      </c>
      <c r="S1844" s="8"/>
    </row>
    <row r="1845" spans="1:19" x14ac:dyDescent="0.3">
      <c r="A1845" s="6">
        <v>45082</v>
      </c>
      <c r="B1845" s="2">
        <v>25641.7</v>
      </c>
      <c r="C1845" s="3">
        <v>1805.2929999999999</v>
      </c>
      <c r="S1845" s="8"/>
    </row>
    <row r="1846" spans="1:19" x14ac:dyDescent="0.3">
      <c r="A1846" s="6">
        <v>45083</v>
      </c>
      <c r="B1846" s="2">
        <v>26945.16</v>
      </c>
      <c r="C1846" s="3">
        <v>1876.885</v>
      </c>
      <c r="S1846" s="8"/>
    </row>
    <row r="1847" spans="1:19" x14ac:dyDescent="0.3">
      <c r="A1847" s="6">
        <v>45084</v>
      </c>
      <c r="B1847" s="2">
        <v>26363.47</v>
      </c>
      <c r="C1847" s="3">
        <v>1841.925</v>
      </c>
      <c r="S1847" s="8"/>
    </row>
    <row r="1848" spans="1:19" x14ac:dyDescent="0.3">
      <c r="A1848" s="6">
        <v>45085</v>
      </c>
      <c r="B1848" s="2">
        <v>26645.5</v>
      </c>
      <c r="C1848" s="3">
        <v>1853.288</v>
      </c>
      <c r="S1848" s="8"/>
    </row>
    <row r="1849" spans="1:19" x14ac:dyDescent="0.3">
      <c r="A1849" s="6">
        <v>45086</v>
      </c>
      <c r="B1849" s="2">
        <v>26444.43</v>
      </c>
      <c r="C1849" s="3">
        <v>1836.75</v>
      </c>
      <c r="S1849" s="8"/>
    </row>
    <row r="1850" spans="1:19" x14ac:dyDescent="0.3">
      <c r="A1850" s="6">
        <v>45087</v>
      </c>
      <c r="B1850" s="2">
        <v>25767.85</v>
      </c>
      <c r="C1850" s="3">
        <v>1743.828</v>
      </c>
      <c r="S1850" s="8"/>
    </row>
    <row r="1851" spans="1:19" x14ac:dyDescent="0.3">
      <c r="A1851" s="6">
        <v>45088</v>
      </c>
      <c r="B1851" s="2">
        <v>26135.88</v>
      </c>
      <c r="C1851" s="3">
        <v>1770.76</v>
      </c>
      <c r="S1851" s="8"/>
    </row>
    <row r="1852" spans="1:19" x14ac:dyDescent="0.3">
      <c r="A1852" s="6">
        <v>45089</v>
      </c>
      <c r="B1852" s="2">
        <v>25895</v>
      </c>
      <c r="C1852" s="3">
        <v>1739.125</v>
      </c>
      <c r="S1852" s="8"/>
    </row>
    <row r="1853" spans="1:19" x14ac:dyDescent="0.3">
      <c r="A1853" s="6">
        <v>45090</v>
      </c>
      <c r="B1853" s="2">
        <v>25849.13</v>
      </c>
      <c r="C1853" s="3">
        <v>1738.1980000000001</v>
      </c>
      <c r="S1853" s="8"/>
    </row>
    <row r="1854" spans="1:19" x14ac:dyDescent="0.3">
      <c r="A1854" s="6">
        <v>45091</v>
      </c>
      <c r="B1854" s="2">
        <v>24928.57</v>
      </c>
      <c r="C1854" s="3">
        <v>1637.9169999999999</v>
      </c>
      <c r="S1854" s="8"/>
    </row>
    <row r="1855" spans="1:19" x14ac:dyDescent="0.3">
      <c r="A1855" s="6">
        <v>45092</v>
      </c>
      <c r="B1855" s="2">
        <v>25547.99</v>
      </c>
      <c r="C1855" s="3">
        <v>1668.85</v>
      </c>
      <c r="S1855" s="8"/>
    </row>
    <row r="1856" spans="1:19" x14ac:dyDescent="0.3">
      <c r="A1856" s="6">
        <v>45093</v>
      </c>
      <c r="B1856" s="2">
        <v>26394.71</v>
      </c>
      <c r="C1856" s="3">
        <v>1726.17</v>
      </c>
      <c r="S1856" s="8"/>
    </row>
    <row r="1857" spans="1:19" x14ac:dyDescent="0.3">
      <c r="A1857" s="6">
        <v>45094</v>
      </c>
      <c r="B1857" s="2">
        <v>26534.66</v>
      </c>
      <c r="C1857" s="3">
        <v>1727.9649999999999</v>
      </c>
      <c r="S1857" s="8"/>
    </row>
    <row r="1858" spans="1:19" x14ac:dyDescent="0.3">
      <c r="A1858" s="6">
        <v>45095</v>
      </c>
      <c r="B1858" s="2">
        <v>26472</v>
      </c>
      <c r="C1858" s="3">
        <v>1729.85</v>
      </c>
      <c r="S1858" s="8"/>
    </row>
    <row r="1859" spans="1:19" x14ac:dyDescent="0.3">
      <c r="A1859" s="6">
        <v>45096</v>
      </c>
      <c r="B1859" s="2">
        <v>26718.39</v>
      </c>
      <c r="C1859" s="3">
        <v>1730.25</v>
      </c>
      <c r="S1859" s="8"/>
    </row>
    <row r="1860" spans="1:19" x14ac:dyDescent="0.3">
      <c r="A1860" s="6">
        <v>45097</v>
      </c>
      <c r="B1860" s="2">
        <v>28169.64</v>
      </c>
      <c r="C1860" s="3">
        <v>1785.0650000000001</v>
      </c>
      <c r="S1860" s="8"/>
    </row>
    <row r="1861" spans="1:19" x14ac:dyDescent="0.3">
      <c r="A1861" s="6">
        <v>45098</v>
      </c>
      <c r="B1861" s="2">
        <v>29985.4</v>
      </c>
      <c r="C1861" s="3">
        <v>1879.8869999999999</v>
      </c>
      <c r="S1861" s="8"/>
    </row>
    <row r="1862" spans="1:19" x14ac:dyDescent="0.3">
      <c r="A1862" s="6">
        <v>45099</v>
      </c>
      <c r="B1862" s="2">
        <v>30157.31</v>
      </c>
      <c r="C1862" s="3">
        <v>1887.867</v>
      </c>
      <c r="S1862" s="8"/>
    </row>
    <row r="1863" spans="1:19" x14ac:dyDescent="0.3">
      <c r="A1863" s="6">
        <v>45100</v>
      </c>
      <c r="B1863" s="2">
        <v>30928.74</v>
      </c>
      <c r="C1863" s="3">
        <v>1906.8</v>
      </c>
      <c r="S1863" s="8"/>
    </row>
    <row r="1864" spans="1:19" x14ac:dyDescent="0.3">
      <c r="A1864" s="6">
        <v>45101</v>
      </c>
      <c r="B1864" s="2">
        <v>30523.34</v>
      </c>
      <c r="C1864" s="3">
        <v>1877.96</v>
      </c>
      <c r="S1864" s="8"/>
    </row>
    <row r="1865" spans="1:19" x14ac:dyDescent="0.3">
      <c r="A1865" s="6">
        <v>45102</v>
      </c>
      <c r="B1865" s="2">
        <v>30383.360000000001</v>
      </c>
      <c r="C1865" s="3">
        <v>1894.39</v>
      </c>
      <c r="S1865" s="8"/>
    </row>
    <row r="1866" spans="1:19" x14ac:dyDescent="0.3">
      <c r="A1866" s="6">
        <v>45103</v>
      </c>
      <c r="B1866" s="2">
        <v>30163.13</v>
      </c>
      <c r="C1866" s="3">
        <v>1851.405</v>
      </c>
      <c r="S1866" s="8"/>
    </row>
    <row r="1867" spans="1:19" x14ac:dyDescent="0.3">
      <c r="A1867" s="6">
        <v>45104</v>
      </c>
      <c r="B1867" s="2">
        <v>30655.23</v>
      </c>
      <c r="C1867" s="3">
        <v>1892.4839999999999</v>
      </c>
      <c r="S1867" s="8"/>
    </row>
    <row r="1868" spans="1:19" x14ac:dyDescent="0.3">
      <c r="A1868" s="6">
        <v>45105</v>
      </c>
      <c r="B1868" s="2">
        <v>30104.080000000002</v>
      </c>
      <c r="C1868" s="3">
        <v>1831.0730000000001</v>
      </c>
      <c r="S1868" s="8"/>
    </row>
    <row r="1869" spans="1:19" x14ac:dyDescent="0.3">
      <c r="A1869" s="6">
        <v>45106</v>
      </c>
      <c r="B1869" s="2">
        <v>30400.46</v>
      </c>
      <c r="C1869" s="3">
        <v>1849.25</v>
      </c>
      <c r="S1869" s="8"/>
    </row>
    <row r="1870" spans="1:19" x14ac:dyDescent="0.3">
      <c r="A1870" s="6">
        <v>45107</v>
      </c>
      <c r="B1870" s="2">
        <v>30390.91</v>
      </c>
      <c r="C1870" s="3">
        <v>1927.01</v>
      </c>
      <c r="S1870" s="8"/>
    </row>
    <row r="1871" spans="1:19" x14ac:dyDescent="0.3">
      <c r="A1871" s="6">
        <v>45108</v>
      </c>
      <c r="B1871" s="2">
        <v>30592.81</v>
      </c>
      <c r="C1871" s="3">
        <v>1922.9780000000001</v>
      </c>
      <c r="S1871" s="8"/>
    </row>
    <row r="1872" spans="1:19" x14ac:dyDescent="0.3">
      <c r="A1872" s="6">
        <v>45109</v>
      </c>
      <c r="B1872" s="2">
        <v>30592.26</v>
      </c>
      <c r="C1872" s="3">
        <v>1918.2339999999999</v>
      </c>
      <c r="S1872" s="8"/>
    </row>
    <row r="1873" spans="1:19" x14ac:dyDescent="0.3">
      <c r="A1873" s="6">
        <v>45110</v>
      </c>
      <c r="B1873" s="2">
        <v>31128.76</v>
      </c>
      <c r="C1873" s="3">
        <v>1958.7560000000001</v>
      </c>
      <c r="S1873" s="8"/>
    </row>
    <row r="1874" spans="1:19" x14ac:dyDescent="0.3">
      <c r="A1874" s="6">
        <v>45111</v>
      </c>
      <c r="B1874" s="2">
        <v>30807.48</v>
      </c>
      <c r="C1874" s="3">
        <v>1942.2080000000001</v>
      </c>
      <c r="S1874" s="8"/>
    </row>
    <row r="1875" spans="1:19" x14ac:dyDescent="0.3">
      <c r="A1875" s="6">
        <v>45112</v>
      </c>
      <c r="B1875" s="2">
        <v>30470.54</v>
      </c>
      <c r="C1875" s="3">
        <v>1910.3589999999999</v>
      </c>
      <c r="S1875" s="8"/>
    </row>
    <row r="1876" spans="1:19" x14ac:dyDescent="0.3">
      <c r="A1876" s="6">
        <v>45113</v>
      </c>
      <c r="B1876" s="2">
        <v>30315.91</v>
      </c>
      <c r="C1876" s="3">
        <v>1883.424</v>
      </c>
      <c r="S1876" s="8"/>
    </row>
    <row r="1877" spans="1:19" x14ac:dyDescent="0.3">
      <c r="A1877" s="6">
        <v>45114</v>
      </c>
      <c r="B1877" s="2">
        <v>30272.41</v>
      </c>
      <c r="C1877" s="3">
        <v>1865.8710000000001</v>
      </c>
      <c r="S1877" s="8"/>
    </row>
    <row r="1878" spans="1:19" x14ac:dyDescent="0.3">
      <c r="A1878" s="6">
        <v>45115</v>
      </c>
      <c r="B1878" s="2">
        <v>30163.19</v>
      </c>
      <c r="C1878" s="3">
        <v>1848.8050000000001</v>
      </c>
      <c r="S1878" s="8"/>
    </row>
    <row r="1879" spans="1:19" x14ac:dyDescent="0.3">
      <c r="A1879" s="6">
        <v>45116</v>
      </c>
      <c r="B1879" s="2">
        <v>30201.16</v>
      </c>
      <c r="C1879" s="3">
        <v>1869.482</v>
      </c>
      <c r="S1879" s="8"/>
    </row>
    <row r="1880" spans="1:19" x14ac:dyDescent="0.3">
      <c r="A1880" s="6">
        <v>45117</v>
      </c>
      <c r="B1880" s="2">
        <v>30785.96</v>
      </c>
      <c r="C1880" s="3">
        <v>1892.616</v>
      </c>
      <c r="S1880" s="8"/>
    </row>
    <row r="1881" spans="1:19" x14ac:dyDescent="0.3">
      <c r="A1881" s="6">
        <v>45118</v>
      </c>
      <c r="B1881" s="2">
        <v>30578.75</v>
      </c>
      <c r="C1881" s="3">
        <v>1873.7260000000001</v>
      </c>
      <c r="S1881" s="8"/>
    </row>
    <row r="1882" spans="1:19" x14ac:dyDescent="0.3">
      <c r="A1882" s="6">
        <v>45119</v>
      </c>
      <c r="B1882" s="2">
        <v>30351.84</v>
      </c>
      <c r="C1882" s="3">
        <v>1872.8520000000001</v>
      </c>
      <c r="S1882" s="8"/>
    </row>
    <row r="1883" spans="1:19" x14ac:dyDescent="0.3">
      <c r="A1883" s="6">
        <v>45120</v>
      </c>
      <c r="B1883" s="2">
        <v>31386</v>
      </c>
      <c r="C1883" s="3">
        <v>1985.8820000000001</v>
      </c>
      <c r="S1883" s="8"/>
    </row>
    <row r="1884" spans="1:19" x14ac:dyDescent="0.3">
      <c r="A1884" s="6">
        <v>45121</v>
      </c>
      <c r="B1884" s="2">
        <v>30206</v>
      </c>
      <c r="C1884" s="3">
        <v>1915.8620000000001</v>
      </c>
      <c r="S1884" s="8"/>
    </row>
    <row r="1885" spans="1:19" x14ac:dyDescent="0.3">
      <c r="A1885" s="6">
        <v>45122</v>
      </c>
      <c r="B1885" s="2">
        <v>30314.36</v>
      </c>
      <c r="C1885" s="3">
        <v>1932.3430000000001</v>
      </c>
      <c r="S1885" s="8"/>
    </row>
    <row r="1886" spans="1:19" x14ac:dyDescent="0.3">
      <c r="A1886" s="6">
        <v>45123</v>
      </c>
      <c r="B1886" s="2">
        <v>30287.41</v>
      </c>
      <c r="C1886" s="3">
        <v>1929.3710000000001</v>
      </c>
      <c r="S1886" s="8"/>
    </row>
    <row r="1887" spans="1:19" x14ac:dyDescent="0.3">
      <c r="A1887" s="6">
        <v>45124</v>
      </c>
      <c r="B1887" s="2">
        <v>29931.93</v>
      </c>
      <c r="C1887" s="3">
        <v>1890.3910000000001</v>
      </c>
      <c r="S1887" s="8"/>
    </row>
    <row r="1888" spans="1:19" x14ac:dyDescent="0.3">
      <c r="A1888" s="6">
        <v>45125</v>
      </c>
      <c r="B1888" s="2">
        <v>29784.080000000002</v>
      </c>
      <c r="C1888" s="3">
        <v>1894.6880000000001</v>
      </c>
      <c r="S1888" s="8"/>
    </row>
    <row r="1889" spans="1:19" x14ac:dyDescent="0.3">
      <c r="A1889" s="6">
        <v>45126</v>
      </c>
      <c r="B1889" s="2">
        <v>29966.89</v>
      </c>
      <c r="C1889" s="3">
        <v>1898.8209999999999</v>
      </c>
      <c r="S1889" s="8"/>
    </row>
    <row r="1890" spans="1:19" x14ac:dyDescent="0.3">
      <c r="A1890" s="6">
        <v>45127</v>
      </c>
      <c r="B1890" s="2">
        <v>29737.02</v>
      </c>
      <c r="C1890" s="3">
        <v>1888.14</v>
      </c>
      <c r="S1890" s="8"/>
    </row>
    <row r="1891" spans="1:19" x14ac:dyDescent="0.3">
      <c r="A1891" s="6">
        <v>45128</v>
      </c>
      <c r="B1891" s="2">
        <v>29883.66</v>
      </c>
      <c r="C1891" s="3">
        <v>1894.89</v>
      </c>
      <c r="S1891" s="8"/>
    </row>
    <row r="1892" spans="1:19" x14ac:dyDescent="0.3">
      <c r="A1892" s="6">
        <v>45129</v>
      </c>
      <c r="B1892" s="2">
        <v>29833.35</v>
      </c>
      <c r="C1892" s="3">
        <v>1887.88</v>
      </c>
      <c r="S1892" s="8"/>
    </row>
    <row r="1893" spans="1:19" x14ac:dyDescent="0.3">
      <c r="A1893" s="6">
        <v>45130</v>
      </c>
      <c r="B1893" s="2">
        <v>30144.880000000001</v>
      </c>
      <c r="C1893" s="3">
        <v>1893.1179999999999</v>
      </c>
      <c r="S1893" s="8"/>
    </row>
    <row r="1894" spans="1:19" x14ac:dyDescent="0.3">
      <c r="A1894" s="6">
        <v>45131</v>
      </c>
      <c r="B1894" s="2">
        <v>29145.13</v>
      </c>
      <c r="C1894" s="3">
        <v>1850.48</v>
      </c>
      <c r="S1894" s="8"/>
    </row>
    <row r="1895" spans="1:19" x14ac:dyDescent="0.3">
      <c r="A1895" s="6">
        <v>45132</v>
      </c>
      <c r="B1895" s="2">
        <v>29229.74</v>
      </c>
      <c r="C1895" s="3">
        <v>1862.07</v>
      </c>
      <c r="S1895" s="8"/>
    </row>
    <row r="1896" spans="1:19" x14ac:dyDescent="0.3">
      <c r="A1896" s="6">
        <v>45133</v>
      </c>
      <c r="B1896" s="2">
        <v>29589.43</v>
      </c>
      <c r="C1896" s="3">
        <v>1880.9110000000001</v>
      </c>
      <c r="S1896" s="8"/>
    </row>
    <row r="1897" spans="1:19" x14ac:dyDescent="0.3">
      <c r="A1897" s="6">
        <v>45134</v>
      </c>
      <c r="B1897" s="2">
        <v>29143.93</v>
      </c>
      <c r="C1897" s="3">
        <v>1858.607</v>
      </c>
      <c r="S1897" s="8"/>
    </row>
    <row r="1898" spans="1:19" x14ac:dyDescent="0.3">
      <c r="A1898" s="6">
        <v>45135</v>
      </c>
      <c r="B1898" s="2">
        <v>29342.44</v>
      </c>
      <c r="C1898" s="3">
        <v>1876.335</v>
      </c>
      <c r="S1898" s="8"/>
    </row>
    <row r="1899" spans="1:19" x14ac:dyDescent="0.3">
      <c r="A1899" s="6">
        <v>45136</v>
      </c>
      <c r="B1899" s="2">
        <v>29356.5</v>
      </c>
      <c r="C1899" s="3">
        <v>1884</v>
      </c>
      <c r="S1899" s="8"/>
    </row>
    <row r="1900" spans="1:19" x14ac:dyDescent="0.3">
      <c r="A1900" s="6">
        <v>45137</v>
      </c>
      <c r="B1900" s="2">
        <v>29271.19</v>
      </c>
      <c r="C1900" s="3">
        <v>1865.585</v>
      </c>
      <c r="S1900" s="8"/>
    </row>
    <row r="1901" spans="1:19" x14ac:dyDescent="0.3">
      <c r="A1901" s="6">
        <v>45138</v>
      </c>
      <c r="B1901" s="2">
        <v>29206.799999999999</v>
      </c>
      <c r="C1901" s="3">
        <v>1853.212</v>
      </c>
      <c r="S1901" s="8"/>
    </row>
    <row r="1902" spans="1:19" x14ac:dyDescent="0.3">
      <c r="A1902" s="6">
        <v>45139</v>
      </c>
      <c r="B1902" s="2">
        <v>29212.880000000001</v>
      </c>
      <c r="C1902" s="3">
        <v>1849.44</v>
      </c>
      <c r="S1902" s="8"/>
    </row>
    <row r="1903" spans="1:19" x14ac:dyDescent="0.3">
      <c r="A1903" s="6">
        <v>45140</v>
      </c>
      <c r="B1903" s="2">
        <v>29119.79</v>
      </c>
      <c r="C1903" s="3">
        <v>1841.4570000000001</v>
      </c>
      <c r="S1903" s="8"/>
    </row>
    <row r="1904" spans="1:19" x14ac:dyDescent="0.3">
      <c r="A1904" s="6">
        <v>45141</v>
      </c>
      <c r="B1904" s="2">
        <v>29284.99</v>
      </c>
      <c r="C1904" s="3">
        <v>1842.87</v>
      </c>
      <c r="S1904" s="8"/>
    </row>
    <row r="1905" spans="1:19" x14ac:dyDescent="0.3">
      <c r="A1905" s="6">
        <v>45142</v>
      </c>
      <c r="B1905" s="2">
        <v>28937.67</v>
      </c>
      <c r="C1905" s="3">
        <v>1820.7190000000001</v>
      </c>
      <c r="S1905" s="8"/>
    </row>
    <row r="1906" spans="1:19" x14ac:dyDescent="0.3">
      <c r="A1906" s="6">
        <v>45143</v>
      </c>
      <c r="B1906" s="2">
        <v>29032.77</v>
      </c>
      <c r="C1906" s="3">
        <v>1833.1</v>
      </c>
      <c r="S1906" s="8"/>
    </row>
    <row r="1907" spans="1:19" x14ac:dyDescent="0.3">
      <c r="A1907" s="6">
        <v>45144</v>
      </c>
      <c r="B1907" s="2">
        <v>29095.63</v>
      </c>
      <c r="C1907" s="3">
        <v>1829.7270000000001</v>
      </c>
      <c r="S1907" s="8"/>
    </row>
    <row r="1908" spans="1:19" x14ac:dyDescent="0.3">
      <c r="A1908" s="6">
        <v>45145</v>
      </c>
      <c r="B1908" s="2">
        <v>29159.17</v>
      </c>
      <c r="C1908" s="3">
        <v>1825.3869999999999</v>
      </c>
      <c r="S1908" s="8"/>
    </row>
    <row r="1909" spans="1:19" x14ac:dyDescent="0.3">
      <c r="A1909" s="6">
        <v>45146</v>
      </c>
      <c r="B1909" s="2">
        <v>29984.240000000002</v>
      </c>
      <c r="C1909" s="3">
        <v>1863.4680000000001</v>
      </c>
      <c r="S1909" s="8"/>
    </row>
    <row r="1910" spans="1:19" x14ac:dyDescent="0.3">
      <c r="A1910" s="6">
        <v>45147</v>
      </c>
      <c r="B1910" s="2">
        <v>29483.38</v>
      </c>
      <c r="C1910" s="3">
        <v>1851.5719999999999</v>
      </c>
      <c r="S1910" s="8"/>
    </row>
    <row r="1911" spans="1:19" x14ac:dyDescent="0.3">
      <c r="A1911" s="6">
        <v>45148</v>
      </c>
      <c r="B1911" s="2">
        <v>29421.05</v>
      </c>
      <c r="C1911" s="3">
        <v>1848.6569999999999</v>
      </c>
      <c r="S1911" s="8"/>
    </row>
    <row r="1912" spans="1:19" x14ac:dyDescent="0.3">
      <c r="A1912" s="6">
        <v>45149</v>
      </c>
      <c r="B1912" s="2">
        <v>29387.01</v>
      </c>
      <c r="C1912" s="3">
        <v>1844.0740000000001</v>
      </c>
      <c r="S1912" s="8"/>
    </row>
    <row r="1913" spans="1:19" x14ac:dyDescent="0.3">
      <c r="A1913" s="6">
        <v>45150</v>
      </c>
      <c r="B1913" s="2">
        <v>29410.47</v>
      </c>
      <c r="C1913" s="3">
        <v>1846.645</v>
      </c>
      <c r="S1913" s="8"/>
    </row>
    <row r="1914" spans="1:19" x14ac:dyDescent="0.3">
      <c r="A1914" s="6">
        <v>45151</v>
      </c>
      <c r="B1914" s="2">
        <v>29403.99</v>
      </c>
      <c r="C1914" s="3">
        <v>1853.35</v>
      </c>
      <c r="S1914" s="8"/>
    </row>
    <row r="1915" spans="1:19" x14ac:dyDescent="0.3">
      <c r="A1915" s="6">
        <v>45152</v>
      </c>
      <c r="B1915" s="2">
        <v>29366.799999999999</v>
      </c>
      <c r="C1915" s="3">
        <v>1842.9749999999999</v>
      </c>
      <c r="S1915" s="8"/>
    </row>
    <row r="1916" spans="1:19" x14ac:dyDescent="0.3">
      <c r="A1916" s="6">
        <v>45153</v>
      </c>
      <c r="B1916" s="2">
        <v>29171.58</v>
      </c>
      <c r="C1916" s="3">
        <v>1827.7349999999999</v>
      </c>
      <c r="S1916" s="8"/>
    </row>
    <row r="1917" spans="1:19" x14ac:dyDescent="0.3">
      <c r="A1917" s="6">
        <v>45154</v>
      </c>
      <c r="B1917" s="2">
        <v>28940.39</v>
      </c>
      <c r="C1917" s="3">
        <v>1808.05</v>
      </c>
      <c r="S1917" s="8"/>
    </row>
    <row r="1918" spans="1:19" x14ac:dyDescent="0.3">
      <c r="A1918" s="6">
        <v>45155</v>
      </c>
      <c r="B1918" s="2">
        <v>27642</v>
      </c>
      <c r="C1918" s="3">
        <v>1716.7449999999999</v>
      </c>
      <c r="S1918" s="8"/>
    </row>
    <row r="1919" spans="1:19" x14ac:dyDescent="0.3">
      <c r="A1919" s="6">
        <v>45156</v>
      </c>
      <c r="B1919" s="2">
        <v>26071.78</v>
      </c>
      <c r="C1919" s="3">
        <v>1657.296</v>
      </c>
      <c r="S1919" s="8"/>
    </row>
    <row r="1920" spans="1:19" x14ac:dyDescent="0.3">
      <c r="A1920" s="6">
        <v>45157</v>
      </c>
      <c r="B1920" s="2">
        <v>26059.87</v>
      </c>
      <c r="C1920" s="3">
        <v>1671.153</v>
      </c>
      <c r="S1920" s="8"/>
    </row>
    <row r="1921" spans="1:19" x14ac:dyDescent="0.3">
      <c r="A1921" s="6">
        <v>45158</v>
      </c>
      <c r="B1921" s="2">
        <v>26233.05</v>
      </c>
      <c r="C1921" s="3">
        <v>1689.385</v>
      </c>
      <c r="S1921" s="8"/>
    </row>
    <row r="1922" spans="1:19" x14ac:dyDescent="0.3">
      <c r="A1922" s="6">
        <v>45159</v>
      </c>
      <c r="B1922" s="2">
        <v>26109.71</v>
      </c>
      <c r="C1922" s="3">
        <v>1671.96</v>
      </c>
      <c r="S1922" s="8"/>
    </row>
    <row r="1923" spans="1:19" x14ac:dyDescent="0.3">
      <c r="A1923" s="6">
        <v>45160</v>
      </c>
      <c r="B1923" s="2">
        <v>25856.99</v>
      </c>
      <c r="C1923" s="3">
        <v>1630.5450000000001</v>
      </c>
      <c r="S1923" s="8"/>
    </row>
    <row r="1924" spans="1:19" x14ac:dyDescent="0.3">
      <c r="A1924" s="6">
        <v>45161</v>
      </c>
      <c r="B1924" s="2">
        <v>26591.759999999998</v>
      </c>
      <c r="C1924" s="3">
        <v>1684.2650000000001</v>
      </c>
      <c r="S1924" s="8"/>
    </row>
    <row r="1925" spans="1:19" x14ac:dyDescent="0.3">
      <c r="A1925" s="6">
        <v>45162</v>
      </c>
      <c r="B1925" s="2">
        <v>26016.62</v>
      </c>
      <c r="C1925" s="3">
        <v>1649.24</v>
      </c>
      <c r="S1925" s="8"/>
    </row>
    <row r="1926" spans="1:19" x14ac:dyDescent="0.3">
      <c r="A1926" s="6">
        <v>45163</v>
      </c>
      <c r="B1926" s="2">
        <v>26048.87</v>
      </c>
      <c r="C1926" s="3">
        <v>1649.1980000000001</v>
      </c>
      <c r="S1926" s="8"/>
    </row>
    <row r="1927" spans="1:19" x14ac:dyDescent="0.3">
      <c r="A1927" s="6">
        <v>45164</v>
      </c>
      <c r="B1927" s="2">
        <v>26024.25</v>
      </c>
      <c r="C1927" s="3">
        <v>1646.6030000000001</v>
      </c>
      <c r="S1927" s="8"/>
    </row>
    <row r="1928" spans="1:19" x14ac:dyDescent="0.3">
      <c r="A1928" s="6">
        <v>45165</v>
      </c>
      <c r="B1928" s="2">
        <v>26083.84</v>
      </c>
      <c r="C1928" s="3">
        <v>1653.8689999999999</v>
      </c>
      <c r="S1928" s="8"/>
    </row>
    <row r="1929" spans="1:19" x14ac:dyDescent="0.3">
      <c r="A1929" s="6">
        <v>45166</v>
      </c>
      <c r="B1929" s="2">
        <v>25981.81</v>
      </c>
      <c r="C1929" s="3">
        <v>1646.11</v>
      </c>
      <c r="S1929" s="8"/>
    </row>
    <row r="1930" spans="1:19" x14ac:dyDescent="0.3">
      <c r="A1930" s="6">
        <v>45167</v>
      </c>
      <c r="B1930" s="2">
        <v>27579.74</v>
      </c>
      <c r="C1930" s="3">
        <v>1726.65</v>
      </c>
      <c r="S1930" s="8"/>
    </row>
    <row r="1931" spans="1:19" x14ac:dyDescent="0.3">
      <c r="A1931" s="6">
        <v>45168</v>
      </c>
      <c r="B1931" s="2">
        <v>27253.38</v>
      </c>
      <c r="C1931" s="3">
        <v>1703.92</v>
      </c>
      <c r="S1931" s="8"/>
    </row>
    <row r="1932" spans="1:19" x14ac:dyDescent="0.3">
      <c r="A1932" s="6">
        <v>45169</v>
      </c>
      <c r="B1932" s="2">
        <v>26013.119999999999</v>
      </c>
      <c r="C1932" s="3">
        <v>1649.222</v>
      </c>
      <c r="S1932" s="8"/>
    </row>
    <row r="1933" spans="1:19" x14ac:dyDescent="0.3">
      <c r="A1933" s="6">
        <v>45170</v>
      </c>
      <c r="B1933" s="2">
        <v>25759.54</v>
      </c>
      <c r="C1933" s="3">
        <v>1628.2550000000001</v>
      </c>
      <c r="S1933" s="8"/>
    </row>
    <row r="1934" spans="1:19" x14ac:dyDescent="0.3">
      <c r="A1934" s="6">
        <v>45171</v>
      </c>
      <c r="B1934" s="2">
        <v>25849.599999999999</v>
      </c>
      <c r="C1934" s="3">
        <v>1634.175</v>
      </c>
      <c r="S1934" s="8"/>
    </row>
    <row r="1935" spans="1:19" x14ac:dyDescent="0.3">
      <c r="A1935" s="6">
        <v>45172</v>
      </c>
      <c r="B1935" s="2">
        <v>26045.85</v>
      </c>
      <c r="C1935" s="3">
        <v>1642.575</v>
      </c>
      <c r="S1935" s="8"/>
    </row>
    <row r="1936" spans="1:19" x14ac:dyDescent="0.3">
      <c r="A1936" s="6">
        <v>45173</v>
      </c>
      <c r="B1936" s="2">
        <v>25828.28</v>
      </c>
      <c r="C1936" s="3">
        <v>1628.104</v>
      </c>
      <c r="S1936" s="8"/>
    </row>
    <row r="1937" spans="1:19" x14ac:dyDescent="0.3">
      <c r="A1937" s="6">
        <v>45174</v>
      </c>
      <c r="B1937" s="2">
        <v>25705.85</v>
      </c>
      <c r="C1937" s="3">
        <v>1629.175</v>
      </c>
      <c r="S1937" s="8"/>
    </row>
    <row r="1938" spans="1:19" x14ac:dyDescent="0.3">
      <c r="A1938" s="6">
        <v>45175</v>
      </c>
      <c r="B1938" s="2">
        <v>25669.79</v>
      </c>
      <c r="C1938" s="3">
        <v>1627.7550000000001</v>
      </c>
      <c r="S1938" s="8"/>
    </row>
    <row r="1939" spans="1:19" x14ac:dyDescent="0.3">
      <c r="A1939" s="6">
        <v>45176</v>
      </c>
      <c r="B1939" s="2">
        <v>26002</v>
      </c>
      <c r="C1939" s="3">
        <v>1638.4449999999999</v>
      </c>
      <c r="S1939" s="8"/>
    </row>
    <row r="1940" spans="1:19" x14ac:dyDescent="0.3">
      <c r="A1940" s="6">
        <v>45177</v>
      </c>
      <c r="B1940" s="2">
        <v>25902</v>
      </c>
      <c r="C1940" s="3">
        <v>1636.693</v>
      </c>
      <c r="S1940" s="8"/>
    </row>
    <row r="1941" spans="1:19" x14ac:dyDescent="0.3">
      <c r="A1941" s="6">
        <v>45178</v>
      </c>
      <c r="B1941" s="2">
        <v>25864.03</v>
      </c>
      <c r="C1941" s="3">
        <v>1633.39</v>
      </c>
      <c r="S1941" s="8"/>
    </row>
    <row r="1942" spans="1:19" x14ac:dyDescent="0.3">
      <c r="A1942" s="6">
        <v>45179</v>
      </c>
      <c r="B1942" s="2">
        <v>25818.2</v>
      </c>
      <c r="C1942" s="3">
        <v>1618.6</v>
      </c>
      <c r="S1942" s="8"/>
    </row>
    <row r="1943" spans="1:19" x14ac:dyDescent="0.3">
      <c r="A1943" s="6">
        <v>45180</v>
      </c>
      <c r="B1943" s="2">
        <v>25087.360000000001</v>
      </c>
      <c r="C1943" s="3">
        <v>1541.36</v>
      </c>
      <c r="S1943" s="8"/>
    </row>
    <row r="1944" spans="1:19" x14ac:dyDescent="0.3">
      <c r="A1944" s="6">
        <v>45181</v>
      </c>
      <c r="B1944" s="2">
        <v>26074.38</v>
      </c>
      <c r="C1944" s="3">
        <v>1598.7750000000001</v>
      </c>
      <c r="S1944" s="8"/>
    </row>
    <row r="1945" spans="1:19" x14ac:dyDescent="0.3">
      <c r="A1945" s="6">
        <v>45182</v>
      </c>
      <c r="B1945" s="2">
        <v>26225.8</v>
      </c>
      <c r="C1945" s="3">
        <v>1604.0350000000001</v>
      </c>
      <c r="S1945" s="8"/>
    </row>
    <row r="1946" spans="1:19" x14ac:dyDescent="0.3">
      <c r="A1946" s="6">
        <v>45183</v>
      </c>
      <c r="B1946" s="2">
        <v>26578.75</v>
      </c>
      <c r="C1946" s="3">
        <v>1628.463</v>
      </c>
      <c r="S1946" s="8"/>
    </row>
    <row r="1947" spans="1:19" x14ac:dyDescent="0.3">
      <c r="A1947" s="6">
        <v>45184</v>
      </c>
      <c r="B1947" s="2">
        <v>26418.35</v>
      </c>
      <c r="C1947" s="3">
        <v>1622.415</v>
      </c>
      <c r="S1947" s="8"/>
    </row>
    <row r="1948" spans="1:19" x14ac:dyDescent="0.3">
      <c r="A1948" s="6">
        <v>45185</v>
      </c>
      <c r="B1948" s="2">
        <v>26540.38</v>
      </c>
      <c r="C1948" s="3">
        <v>1635.2380000000001</v>
      </c>
      <c r="S1948" s="8"/>
    </row>
    <row r="1949" spans="1:19" x14ac:dyDescent="0.3">
      <c r="A1949" s="6">
        <v>45186</v>
      </c>
      <c r="B1949" s="2">
        <v>26446.9</v>
      </c>
      <c r="C1949" s="3">
        <v>1617.8050000000001</v>
      </c>
      <c r="S1949" s="8"/>
    </row>
    <row r="1950" spans="1:19" x14ac:dyDescent="0.3">
      <c r="A1950" s="6">
        <v>45187</v>
      </c>
      <c r="B1950" s="2">
        <v>26774.69</v>
      </c>
      <c r="C1950" s="3">
        <v>1637.6769999999999</v>
      </c>
      <c r="S1950" s="8"/>
    </row>
    <row r="1951" spans="1:19" x14ac:dyDescent="0.3">
      <c r="A1951" s="6">
        <v>45188</v>
      </c>
      <c r="B1951" s="2">
        <v>27192</v>
      </c>
      <c r="C1951" s="3">
        <v>1642.873</v>
      </c>
      <c r="S1951" s="8"/>
    </row>
    <row r="1952" spans="1:19" x14ac:dyDescent="0.3">
      <c r="A1952" s="6">
        <v>45189</v>
      </c>
      <c r="B1952" s="2">
        <v>27094.68</v>
      </c>
      <c r="C1952" s="3">
        <v>1624.64</v>
      </c>
      <c r="S1952" s="8"/>
    </row>
    <row r="1953" spans="1:19" x14ac:dyDescent="0.3">
      <c r="A1953" s="6">
        <v>45190</v>
      </c>
      <c r="B1953" s="2">
        <v>26601.66</v>
      </c>
      <c r="C1953" s="3">
        <v>1588.06</v>
      </c>
      <c r="S1953" s="8"/>
    </row>
    <row r="1954" spans="1:19" x14ac:dyDescent="0.3">
      <c r="A1954" s="6">
        <v>45191</v>
      </c>
      <c r="B1954" s="2">
        <v>26537.68</v>
      </c>
      <c r="C1954" s="3">
        <v>1591.5519999999999</v>
      </c>
      <c r="S1954" s="8"/>
    </row>
    <row r="1955" spans="1:19" x14ac:dyDescent="0.3">
      <c r="A1955" s="6">
        <v>45192</v>
      </c>
      <c r="B1955" s="2">
        <v>26596.240000000002</v>
      </c>
      <c r="C1955" s="3">
        <v>1593.54</v>
      </c>
      <c r="S1955" s="8"/>
    </row>
    <row r="1956" spans="1:19" x14ac:dyDescent="0.3">
      <c r="A1956" s="6">
        <v>45193</v>
      </c>
      <c r="B1956" s="2">
        <v>26505.46</v>
      </c>
      <c r="C1956" s="3">
        <v>1590.625</v>
      </c>
      <c r="S1956" s="8"/>
    </row>
    <row r="1957" spans="1:19" x14ac:dyDescent="0.3">
      <c r="A1957" s="6">
        <v>45194</v>
      </c>
      <c r="B1957" s="2">
        <v>26289.25</v>
      </c>
      <c r="C1957" s="3">
        <v>1586.675</v>
      </c>
      <c r="S1957" s="8"/>
    </row>
    <row r="1958" spans="1:19" x14ac:dyDescent="0.3">
      <c r="A1958" s="6">
        <v>45195</v>
      </c>
      <c r="B1958" s="2">
        <v>26148.13</v>
      </c>
      <c r="C1958" s="3">
        <v>1586.62</v>
      </c>
      <c r="S1958" s="8"/>
    </row>
    <row r="1959" spans="1:19" x14ac:dyDescent="0.3">
      <c r="A1959" s="6">
        <v>45196</v>
      </c>
      <c r="B1959" s="2">
        <v>26238.720000000001</v>
      </c>
      <c r="C1959" s="3">
        <v>1593.9680000000001</v>
      </c>
      <c r="S1959" s="8"/>
    </row>
    <row r="1960" spans="1:19" x14ac:dyDescent="0.3">
      <c r="A1960" s="6">
        <v>45197</v>
      </c>
      <c r="B1960" s="2">
        <v>27089.32</v>
      </c>
      <c r="C1960" s="3">
        <v>1656.4849999999999</v>
      </c>
      <c r="S1960" s="8"/>
    </row>
    <row r="1961" spans="1:19" x14ac:dyDescent="0.3">
      <c r="A1961" s="6">
        <v>45198</v>
      </c>
      <c r="B1961" s="2">
        <v>26903.18</v>
      </c>
      <c r="C1961" s="3">
        <v>1667.75</v>
      </c>
      <c r="S1961" s="8"/>
    </row>
    <row r="1962" spans="1:19" x14ac:dyDescent="0.3">
      <c r="A1962" s="6">
        <v>45199</v>
      </c>
      <c r="B1962" s="2">
        <v>27072.54</v>
      </c>
      <c r="C1962" s="3">
        <v>1680.3</v>
      </c>
      <c r="S1962" s="8"/>
    </row>
    <row r="1963" spans="1:19" x14ac:dyDescent="0.3">
      <c r="A1963" s="6">
        <v>45200</v>
      </c>
      <c r="B1963" s="2">
        <v>27114.69</v>
      </c>
      <c r="C1963" s="3">
        <v>1674.48</v>
      </c>
      <c r="S1963" s="8"/>
    </row>
    <row r="1964" spans="1:19" x14ac:dyDescent="0.3">
      <c r="A1964" s="6">
        <v>45201</v>
      </c>
      <c r="B1964" s="2">
        <v>27842.16</v>
      </c>
      <c r="C1964" s="3">
        <v>1665.7249999999999</v>
      </c>
      <c r="S1964" s="8"/>
    </row>
    <row r="1965" spans="1:19" x14ac:dyDescent="0.3">
      <c r="A1965" s="6">
        <v>45202</v>
      </c>
      <c r="B1965" s="2">
        <v>27396.6</v>
      </c>
      <c r="C1965" s="3">
        <v>1656.875</v>
      </c>
      <c r="S1965" s="8"/>
    </row>
    <row r="1966" spans="1:19" x14ac:dyDescent="0.3">
      <c r="A1966" s="6">
        <v>45203</v>
      </c>
      <c r="B1966" s="2">
        <v>27659.68</v>
      </c>
      <c r="C1966" s="3">
        <v>1642.173</v>
      </c>
      <c r="S1966" s="8"/>
    </row>
    <row r="1967" spans="1:19" x14ac:dyDescent="0.3">
      <c r="A1967" s="6">
        <v>45204</v>
      </c>
      <c r="B1967" s="2">
        <v>27479</v>
      </c>
      <c r="C1967" s="3">
        <v>1616.91</v>
      </c>
      <c r="S1967" s="8"/>
    </row>
    <row r="1968" spans="1:19" x14ac:dyDescent="0.3">
      <c r="A1968" s="6">
        <v>45205</v>
      </c>
      <c r="B1968" s="2">
        <v>27995.25</v>
      </c>
      <c r="C1968" s="3">
        <v>1647.0930000000001</v>
      </c>
      <c r="S1968" s="8"/>
    </row>
    <row r="1969" spans="1:19" x14ac:dyDescent="0.3">
      <c r="A1969" s="6">
        <v>45206</v>
      </c>
      <c r="B1969" s="2">
        <v>27937.45</v>
      </c>
      <c r="C1969" s="3">
        <v>1634.03</v>
      </c>
      <c r="S1969" s="8"/>
    </row>
    <row r="1970" spans="1:19" x14ac:dyDescent="0.3">
      <c r="A1970" s="6">
        <v>45207</v>
      </c>
      <c r="B1970" s="2">
        <v>27923.41</v>
      </c>
      <c r="C1970" s="3">
        <v>1637.05</v>
      </c>
      <c r="S1970" s="8"/>
    </row>
    <row r="1971" spans="1:19" x14ac:dyDescent="0.3">
      <c r="A1971" s="6">
        <v>45208</v>
      </c>
      <c r="B1971" s="2">
        <v>27576.46</v>
      </c>
      <c r="C1971" s="3">
        <v>1576.7619999999999</v>
      </c>
      <c r="S1971" s="8"/>
    </row>
    <row r="1972" spans="1:19" x14ac:dyDescent="0.3">
      <c r="A1972" s="6">
        <v>45209</v>
      </c>
      <c r="B1972" s="2">
        <v>27405.48</v>
      </c>
      <c r="C1972" s="3">
        <v>1560.0550000000001</v>
      </c>
      <c r="S1972" s="8"/>
    </row>
    <row r="1973" spans="1:19" x14ac:dyDescent="0.3">
      <c r="A1973" s="6">
        <v>45210</v>
      </c>
      <c r="B1973" s="2">
        <v>26717.11</v>
      </c>
      <c r="C1973" s="3">
        <v>1563.7929999999999</v>
      </c>
      <c r="S1973" s="8"/>
    </row>
    <row r="1974" spans="1:19" x14ac:dyDescent="0.3">
      <c r="A1974" s="6">
        <v>45211</v>
      </c>
      <c r="B1974" s="2">
        <v>26737.69</v>
      </c>
      <c r="C1974" s="3">
        <v>1536.028</v>
      </c>
      <c r="S1974" s="8"/>
    </row>
    <row r="1975" spans="1:19" x14ac:dyDescent="0.3">
      <c r="A1975" s="6">
        <v>45212</v>
      </c>
      <c r="B1975" s="2">
        <v>26976.51</v>
      </c>
      <c r="C1975" s="3">
        <v>1559.3019999999999</v>
      </c>
      <c r="S1975" s="8"/>
    </row>
    <row r="1976" spans="1:19" x14ac:dyDescent="0.3">
      <c r="A1976" s="6">
        <v>45213</v>
      </c>
      <c r="B1976" s="2">
        <v>26850.06</v>
      </c>
      <c r="C1976" s="3">
        <v>1555.4</v>
      </c>
      <c r="S1976" s="8"/>
    </row>
    <row r="1977" spans="1:19" x14ac:dyDescent="0.3">
      <c r="A1977" s="6">
        <v>45214</v>
      </c>
      <c r="B1977" s="2">
        <v>27206.04</v>
      </c>
      <c r="C1977" s="3">
        <v>1564.45</v>
      </c>
      <c r="S1977" s="8"/>
    </row>
    <row r="1978" spans="1:19" x14ac:dyDescent="0.3">
      <c r="A1978" s="6">
        <v>45215</v>
      </c>
      <c r="B1978" s="2">
        <v>28405.38</v>
      </c>
      <c r="C1978" s="3">
        <v>1588.2380000000001</v>
      </c>
      <c r="S1978" s="8"/>
    </row>
    <row r="1979" spans="1:19" x14ac:dyDescent="0.3">
      <c r="A1979" s="6">
        <v>45216</v>
      </c>
      <c r="B1979" s="2">
        <v>28459.42</v>
      </c>
      <c r="C1979" s="3">
        <v>1560.6030000000001</v>
      </c>
      <c r="S1979" s="8"/>
    </row>
    <row r="1980" spans="1:19" x14ac:dyDescent="0.3">
      <c r="A1980" s="6">
        <v>45217</v>
      </c>
      <c r="B1980" s="2">
        <v>28260</v>
      </c>
      <c r="C1980" s="3">
        <v>1562.5</v>
      </c>
      <c r="S1980" s="8"/>
    </row>
    <row r="1981" spans="1:19" x14ac:dyDescent="0.3">
      <c r="A1981" s="6">
        <v>45218</v>
      </c>
      <c r="B1981" s="2">
        <v>28728.04</v>
      </c>
      <c r="C1981" s="3">
        <v>1567.2080000000001</v>
      </c>
      <c r="S1981" s="8"/>
    </row>
    <row r="1982" spans="1:19" x14ac:dyDescent="0.3">
      <c r="A1982" s="6">
        <v>45219</v>
      </c>
      <c r="B1982" s="2">
        <v>29601</v>
      </c>
      <c r="C1982" s="3">
        <v>1603.625</v>
      </c>
      <c r="S1982" s="8"/>
    </row>
    <row r="1983" spans="1:19" x14ac:dyDescent="0.3">
      <c r="A1983" s="6">
        <v>45220</v>
      </c>
      <c r="B1983" s="2">
        <v>30028.03</v>
      </c>
      <c r="C1983" s="3">
        <v>1630.4549999999999</v>
      </c>
      <c r="S1983" s="8"/>
    </row>
    <row r="1984" spans="1:19" x14ac:dyDescent="0.3">
      <c r="A1984" s="6">
        <v>45221</v>
      </c>
      <c r="B1984" s="2">
        <v>29860.75</v>
      </c>
      <c r="C1984" s="3">
        <v>1641.0630000000001</v>
      </c>
      <c r="S1984" s="8"/>
    </row>
    <row r="1985" spans="1:19" x14ac:dyDescent="0.3">
      <c r="A1985" s="6">
        <v>45222</v>
      </c>
      <c r="B1985" s="2">
        <v>31537.58</v>
      </c>
      <c r="C1985" s="3">
        <v>1709.308</v>
      </c>
      <c r="S1985" s="8"/>
    </row>
    <row r="1986" spans="1:19" x14ac:dyDescent="0.3">
      <c r="A1986" s="6">
        <v>45223</v>
      </c>
      <c r="B1986" s="2">
        <v>33651.379999999997</v>
      </c>
      <c r="C1986" s="3">
        <v>1771.9</v>
      </c>
      <c r="S1986" s="8"/>
    </row>
    <row r="1987" spans="1:19" x14ac:dyDescent="0.3">
      <c r="A1987" s="6">
        <v>45224</v>
      </c>
      <c r="B1987" s="2">
        <v>34680.57</v>
      </c>
      <c r="C1987" s="3">
        <v>1787.89</v>
      </c>
      <c r="S1987" s="8"/>
    </row>
    <row r="1988" spans="1:19" x14ac:dyDescent="0.3">
      <c r="A1988" s="6">
        <v>45225</v>
      </c>
      <c r="B1988" s="2">
        <v>34191.550000000003</v>
      </c>
      <c r="C1988" s="3">
        <v>1798.58</v>
      </c>
      <c r="S1988" s="8"/>
    </row>
    <row r="1989" spans="1:19" x14ac:dyDescent="0.3">
      <c r="A1989" s="6">
        <v>45226</v>
      </c>
      <c r="B1989" s="2">
        <v>33836.54</v>
      </c>
      <c r="C1989" s="3">
        <v>1781.4</v>
      </c>
      <c r="S1989" s="8"/>
    </row>
    <row r="1990" spans="1:19" x14ac:dyDescent="0.3">
      <c r="A1990" s="6">
        <v>45227</v>
      </c>
      <c r="B1990" s="2">
        <v>34135.43</v>
      </c>
      <c r="C1990" s="3">
        <v>1779.21</v>
      </c>
      <c r="S1990" s="8"/>
    </row>
    <row r="1991" spans="1:19" x14ac:dyDescent="0.3">
      <c r="A1991" s="6">
        <v>45228</v>
      </c>
      <c r="B1991" s="2">
        <v>34590.86</v>
      </c>
      <c r="C1991" s="3">
        <v>1797.8779999999999</v>
      </c>
      <c r="S1991" s="8"/>
    </row>
    <row r="1992" spans="1:19" x14ac:dyDescent="0.3">
      <c r="A1992" s="6">
        <v>45229</v>
      </c>
      <c r="B1992" s="2">
        <v>34439.910000000003</v>
      </c>
      <c r="C1992" s="3">
        <v>1801.4880000000001</v>
      </c>
      <c r="S1992" s="8"/>
    </row>
    <row r="1993" spans="1:19" x14ac:dyDescent="0.3">
      <c r="A1993" s="6">
        <v>45230</v>
      </c>
      <c r="B1993" s="2">
        <v>34650.559999999998</v>
      </c>
      <c r="C1993" s="3">
        <v>1814.74</v>
      </c>
      <c r="S1993" s="8"/>
    </row>
    <row r="1994" spans="1:19" x14ac:dyDescent="0.3">
      <c r="A1994" s="6">
        <v>45231</v>
      </c>
      <c r="B1994" s="2">
        <v>35455.730000000003</v>
      </c>
      <c r="C1994" s="3">
        <v>1855.64</v>
      </c>
      <c r="S1994" s="8"/>
    </row>
    <row r="1995" spans="1:19" x14ac:dyDescent="0.3">
      <c r="A1995" s="6">
        <v>45232</v>
      </c>
      <c r="B1995" s="2">
        <v>34917.449999999997</v>
      </c>
      <c r="C1995" s="3">
        <v>1804.828</v>
      </c>
      <c r="S1995" s="8"/>
    </row>
    <row r="1996" spans="1:19" x14ac:dyDescent="0.3">
      <c r="A1996" s="6">
        <v>45233</v>
      </c>
      <c r="B1996" s="2">
        <v>34621.06</v>
      </c>
      <c r="C1996" s="3">
        <v>1829.3</v>
      </c>
      <c r="S1996" s="8"/>
    </row>
    <row r="1997" spans="1:19" x14ac:dyDescent="0.3">
      <c r="A1997" s="6">
        <v>45234</v>
      </c>
      <c r="B1997" s="2">
        <v>34780.720000000001</v>
      </c>
      <c r="C1997" s="3">
        <v>1839.16</v>
      </c>
      <c r="S1997" s="8"/>
    </row>
    <row r="1998" spans="1:19" x14ac:dyDescent="0.3">
      <c r="A1998" s="6">
        <v>45235</v>
      </c>
      <c r="B1998" s="2">
        <v>34682.129999999997</v>
      </c>
      <c r="C1998" s="3">
        <v>1869.65</v>
      </c>
      <c r="S1998" s="8"/>
    </row>
    <row r="1999" spans="1:19" x14ac:dyDescent="0.3">
      <c r="A1999" s="6">
        <v>45236</v>
      </c>
      <c r="B1999" s="2">
        <v>35030.04</v>
      </c>
      <c r="C1999" s="3">
        <v>1892.835</v>
      </c>
      <c r="S1999" s="8"/>
    </row>
    <row r="2000" spans="1:19" x14ac:dyDescent="0.3">
      <c r="A2000" s="6">
        <v>45237</v>
      </c>
      <c r="B2000" s="2">
        <v>35501.519999999997</v>
      </c>
      <c r="C2000" s="3">
        <v>1893.4349999999999</v>
      </c>
      <c r="S2000" s="8"/>
    </row>
    <row r="2001" spans="1:19" x14ac:dyDescent="0.3">
      <c r="A2001" s="6">
        <v>45238</v>
      </c>
      <c r="B2001" s="2">
        <v>35593.56</v>
      </c>
      <c r="C2001" s="3">
        <v>1887.4749999999999</v>
      </c>
      <c r="S2001" s="8"/>
    </row>
    <row r="2002" spans="1:19" x14ac:dyDescent="0.3">
      <c r="A2002" s="6">
        <v>45239</v>
      </c>
      <c r="B2002" s="2">
        <v>36541.56</v>
      </c>
      <c r="C2002" s="3">
        <v>2059.1999999999998</v>
      </c>
      <c r="S2002" s="8"/>
    </row>
    <row r="2003" spans="1:19" x14ac:dyDescent="0.3">
      <c r="A2003" s="6">
        <v>45240</v>
      </c>
      <c r="B2003" s="2">
        <v>37292.81</v>
      </c>
      <c r="C2003" s="3">
        <v>2092.6979999999999</v>
      </c>
      <c r="S2003" s="8"/>
    </row>
    <row r="2004" spans="1:19" x14ac:dyDescent="0.3">
      <c r="A2004" s="6">
        <v>45241</v>
      </c>
      <c r="B2004" s="2">
        <v>36988</v>
      </c>
      <c r="C2004" s="3">
        <v>2045.8050000000001</v>
      </c>
      <c r="S2004" s="8"/>
    </row>
    <row r="2005" spans="1:19" x14ac:dyDescent="0.3">
      <c r="A2005" s="6">
        <v>45242</v>
      </c>
      <c r="B2005" s="2">
        <v>37182.61</v>
      </c>
      <c r="C2005" s="3">
        <v>2060.0500000000002</v>
      </c>
      <c r="S2005" s="8"/>
    </row>
    <row r="2006" spans="1:19" x14ac:dyDescent="0.3">
      <c r="A2006" s="6">
        <v>45243</v>
      </c>
      <c r="B2006" s="2">
        <v>36493.449999999997</v>
      </c>
      <c r="C2006" s="3">
        <v>2060</v>
      </c>
      <c r="S2006" s="8"/>
    </row>
    <row r="2007" spans="1:19" x14ac:dyDescent="0.3">
      <c r="A2007" s="6">
        <v>45244</v>
      </c>
      <c r="B2007" s="2">
        <v>35585.81</v>
      </c>
      <c r="C2007" s="3">
        <v>1981.998</v>
      </c>
      <c r="S2007" s="8"/>
    </row>
    <row r="2008" spans="1:19" x14ac:dyDescent="0.3">
      <c r="A2008" s="6">
        <v>45245</v>
      </c>
      <c r="B2008" s="2">
        <v>37647.839999999997</v>
      </c>
      <c r="C2008" s="3">
        <v>2047.22</v>
      </c>
      <c r="S2008" s="8"/>
    </row>
    <row r="2009" spans="1:19" x14ac:dyDescent="0.3">
      <c r="A2009" s="6">
        <v>45246</v>
      </c>
      <c r="B2009" s="2">
        <v>35965.5</v>
      </c>
      <c r="C2009" s="3">
        <v>1955.777</v>
      </c>
      <c r="S2009" s="8"/>
    </row>
    <row r="2010" spans="1:19" x14ac:dyDescent="0.3">
      <c r="A2010" s="6">
        <v>45247</v>
      </c>
      <c r="B2010" s="2">
        <v>36418.61</v>
      </c>
      <c r="C2010" s="3">
        <v>1946.35</v>
      </c>
      <c r="S2010" s="8"/>
    </row>
    <row r="2011" spans="1:19" x14ac:dyDescent="0.3">
      <c r="A2011" s="6">
        <v>45248</v>
      </c>
      <c r="B2011" s="2">
        <v>36566.589999999997</v>
      </c>
      <c r="C2011" s="3">
        <v>1961.3530000000001</v>
      </c>
      <c r="S2011" s="8"/>
    </row>
    <row r="2012" spans="1:19" x14ac:dyDescent="0.3">
      <c r="A2012" s="6">
        <v>45249</v>
      </c>
      <c r="B2012" s="2">
        <v>37007.99</v>
      </c>
      <c r="C2012" s="3">
        <v>1983.75</v>
      </c>
      <c r="S2012" s="8"/>
    </row>
    <row r="2013" spans="1:19" x14ac:dyDescent="0.3">
      <c r="A2013" s="6">
        <v>45250</v>
      </c>
      <c r="B2013" s="2">
        <v>37426.449999999997</v>
      </c>
      <c r="C2013" s="3">
        <v>2026.075</v>
      </c>
      <c r="S2013" s="8"/>
    </row>
    <row r="2014" spans="1:19" x14ac:dyDescent="0.3">
      <c r="A2014" s="6">
        <v>45251</v>
      </c>
      <c r="B2014" s="2">
        <v>36841.040000000001</v>
      </c>
      <c r="C2014" s="3">
        <v>1985.98</v>
      </c>
      <c r="S2014" s="8"/>
    </row>
    <row r="2015" spans="1:19" x14ac:dyDescent="0.3">
      <c r="A2015" s="6">
        <v>45252</v>
      </c>
      <c r="B2015" s="2">
        <v>37625</v>
      </c>
      <c r="C2015" s="3">
        <v>2082.2249999999999</v>
      </c>
      <c r="S2015" s="8"/>
    </row>
    <row r="2016" spans="1:19" x14ac:dyDescent="0.3">
      <c r="A2016" s="6">
        <v>45253</v>
      </c>
      <c r="B2016" s="2">
        <v>37253.9</v>
      </c>
      <c r="C2016" s="3">
        <v>2069.0500000000002</v>
      </c>
      <c r="S2016" s="8"/>
    </row>
    <row r="2017" spans="1:19" x14ac:dyDescent="0.3">
      <c r="A2017" s="6">
        <v>45254</v>
      </c>
      <c r="B2017" s="2">
        <v>37858.25</v>
      </c>
      <c r="C2017" s="3">
        <v>2088.0349999999999</v>
      </c>
      <c r="S2017" s="8"/>
    </row>
    <row r="2018" spans="1:19" x14ac:dyDescent="0.3">
      <c r="A2018" s="6">
        <v>45255</v>
      </c>
      <c r="B2018" s="2">
        <v>37813.68</v>
      </c>
      <c r="C2018" s="3">
        <v>2084.915</v>
      </c>
      <c r="S2018" s="8"/>
    </row>
    <row r="2019" spans="1:19" x14ac:dyDescent="0.3">
      <c r="A2019" s="6">
        <v>45256</v>
      </c>
      <c r="B2019" s="2">
        <v>37627.25</v>
      </c>
      <c r="C2019" s="3">
        <v>2074.788</v>
      </c>
      <c r="S2019" s="8"/>
    </row>
    <row r="2020" spans="1:19" x14ac:dyDescent="0.3">
      <c r="A2020" s="6">
        <v>45257</v>
      </c>
      <c r="B2020" s="2">
        <v>37032.559999999998</v>
      </c>
      <c r="C2020" s="3">
        <v>2015.58</v>
      </c>
      <c r="S2020" s="8"/>
    </row>
    <row r="2021" spans="1:19" x14ac:dyDescent="0.3">
      <c r="A2021" s="6">
        <v>45258</v>
      </c>
      <c r="B2021" s="2">
        <v>37967.5</v>
      </c>
      <c r="C2021" s="3">
        <v>2054.5419999999999</v>
      </c>
      <c r="S2021" s="8"/>
    </row>
    <row r="2022" spans="1:19" x14ac:dyDescent="0.3">
      <c r="A2022" s="6">
        <v>45259</v>
      </c>
      <c r="B2022" s="2">
        <v>37737</v>
      </c>
      <c r="C2022" s="3">
        <v>2029.0519999999999</v>
      </c>
      <c r="S2022" s="8"/>
    </row>
    <row r="2023" spans="1:19" x14ac:dyDescent="0.3">
      <c r="A2023" s="6">
        <v>45260</v>
      </c>
      <c r="B2023" s="2">
        <v>37750.769999999997</v>
      </c>
      <c r="C2023" s="3">
        <v>2046.06</v>
      </c>
      <c r="S2023" s="8"/>
    </row>
    <row r="2024" spans="1:19" x14ac:dyDescent="0.3">
      <c r="A2024" s="6">
        <v>45261</v>
      </c>
      <c r="B2024" s="2">
        <v>38796.61</v>
      </c>
      <c r="C2024" s="3">
        <v>2091.375</v>
      </c>
      <c r="S2024" s="8"/>
    </row>
    <row r="2025" spans="1:19" x14ac:dyDescent="0.3">
      <c r="A2025" s="6">
        <v>45262</v>
      </c>
      <c r="B2025" s="2">
        <v>39581.589999999997</v>
      </c>
      <c r="C2025" s="3">
        <v>2169.34</v>
      </c>
      <c r="S2025" s="8"/>
    </row>
    <row r="2026" spans="1:19" x14ac:dyDescent="0.3">
      <c r="A2026" s="6">
        <v>45263</v>
      </c>
      <c r="B2026" s="2">
        <v>39727.65</v>
      </c>
      <c r="C2026" s="3">
        <v>2183.75</v>
      </c>
      <c r="S2026" s="8"/>
    </row>
    <row r="2027" spans="1:19" x14ac:dyDescent="0.3">
      <c r="A2027" s="6">
        <v>45264</v>
      </c>
      <c r="B2027" s="2">
        <v>42036.51</v>
      </c>
      <c r="C2027" s="3">
        <v>2234.81</v>
      </c>
      <c r="S2027" s="8"/>
    </row>
    <row r="2028" spans="1:19" x14ac:dyDescent="0.3">
      <c r="A2028" s="6">
        <v>45265</v>
      </c>
      <c r="B2028" s="2">
        <v>43900.51</v>
      </c>
      <c r="C2028" s="3">
        <v>2273.36</v>
      </c>
      <c r="S2028" s="8"/>
    </row>
    <row r="2029" spans="1:19" x14ac:dyDescent="0.3">
      <c r="A2029" s="6">
        <v>45266</v>
      </c>
      <c r="B2029" s="2">
        <v>43822.33</v>
      </c>
      <c r="C2029" s="3">
        <v>2248</v>
      </c>
      <c r="S2029" s="8"/>
    </row>
    <row r="2030" spans="1:19" x14ac:dyDescent="0.3">
      <c r="A2030" s="6">
        <v>45267</v>
      </c>
      <c r="B2030" s="2">
        <v>43390.95</v>
      </c>
      <c r="C2030" s="3">
        <v>2370.172</v>
      </c>
      <c r="S2030" s="8"/>
    </row>
    <row r="2031" spans="1:19" x14ac:dyDescent="0.3">
      <c r="A2031" s="6">
        <v>45268</v>
      </c>
      <c r="B2031" s="2">
        <v>44554.76</v>
      </c>
      <c r="C2031" s="3">
        <v>2369.21</v>
      </c>
      <c r="S2031" s="8"/>
    </row>
    <row r="2032" spans="1:19" x14ac:dyDescent="0.3">
      <c r="A2032" s="6">
        <v>45269</v>
      </c>
      <c r="B2032" s="2">
        <v>43986.01</v>
      </c>
      <c r="C2032" s="3">
        <v>2355.123</v>
      </c>
      <c r="S2032" s="8"/>
    </row>
    <row r="2033" spans="1:19" x14ac:dyDescent="0.3">
      <c r="A2033" s="6">
        <v>45270</v>
      </c>
      <c r="B2033" s="2">
        <v>43803.24</v>
      </c>
      <c r="C2033" s="3">
        <v>2360.0100000000002</v>
      </c>
      <c r="S2033" s="8"/>
    </row>
    <row r="2034" spans="1:19" x14ac:dyDescent="0.3">
      <c r="A2034" s="6">
        <v>45271</v>
      </c>
      <c r="B2034" s="2">
        <v>41182</v>
      </c>
      <c r="C2034" s="3">
        <v>2216.8449999999998</v>
      </c>
      <c r="S2034" s="8"/>
    </row>
    <row r="2035" spans="1:19" x14ac:dyDescent="0.3">
      <c r="A2035" s="6">
        <v>45272</v>
      </c>
      <c r="B2035" s="2">
        <v>41088.75</v>
      </c>
      <c r="C2035" s="3">
        <v>2172.15</v>
      </c>
      <c r="S2035" s="8"/>
    </row>
    <row r="2036" spans="1:19" x14ac:dyDescent="0.3">
      <c r="A2036" s="6">
        <v>45273</v>
      </c>
      <c r="B2036" s="2">
        <v>42993.29</v>
      </c>
      <c r="C2036" s="3">
        <v>2261.38</v>
      </c>
      <c r="S2036" s="8"/>
    </row>
    <row r="2037" spans="1:19" x14ac:dyDescent="0.3">
      <c r="A2037" s="6">
        <v>45274</v>
      </c>
      <c r="B2037" s="2">
        <v>42994.83</v>
      </c>
      <c r="C2037" s="3">
        <v>2299.9</v>
      </c>
      <c r="S2037" s="8"/>
    </row>
    <row r="2038" spans="1:19" x14ac:dyDescent="0.3">
      <c r="A2038" s="6">
        <v>45275</v>
      </c>
      <c r="B2038" s="2">
        <v>42240.95</v>
      </c>
      <c r="C2038" s="3">
        <v>2247.12</v>
      </c>
      <c r="S2038" s="8"/>
    </row>
    <row r="2039" spans="1:19" x14ac:dyDescent="0.3">
      <c r="A2039" s="6">
        <v>45276</v>
      </c>
      <c r="B2039" s="2">
        <v>42270.559999999998</v>
      </c>
      <c r="C2039" s="3">
        <v>2229.15</v>
      </c>
      <c r="S2039" s="8"/>
    </row>
    <row r="2040" spans="1:19" x14ac:dyDescent="0.3">
      <c r="A2040" s="6">
        <v>45277</v>
      </c>
      <c r="B2040" s="2">
        <v>41881.9</v>
      </c>
      <c r="C2040" s="3">
        <v>2237.3200000000002</v>
      </c>
      <c r="S2040" s="8"/>
    </row>
    <row r="2041" spans="1:19" x14ac:dyDescent="0.3">
      <c r="A2041" s="6">
        <v>45278</v>
      </c>
      <c r="B2041" s="2">
        <v>42614.99</v>
      </c>
      <c r="C2041" s="3">
        <v>2215.8449999999998</v>
      </c>
      <c r="S2041" s="8"/>
    </row>
    <row r="2042" spans="1:19" x14ac:dyDescent="0.3">
      <c r="A2042" s="6">
        <v>45279</v>
      </c>
      <c r="B2042" s="2">
        <v>42495.81</v>
      </c>
      <c r="C2042" s="3">
        <v>2185.17</v>
      </c>
      <c r="S2042" s="8"/>
    </row>
    <row r="2043" spans="1:19" x14ac:dyDescent="0.3">
      <c r="A2043" s="6">
        <v>45280</v>
      </c>
      <c r="B2043" s="2">
        <v>43449.760000000002</v>
      </c>
      <c r="C2043" s="3">
        <v>2179.1999999999998</v>
      </c>
      <c r="S2043" s="8"/>
    </row>
    <row r="2044" spans="1:19" x14ac:dyDescent="0.3">
      <c r="A2044" s="6">
        <v>45281</v>
      </c>
      <c r="B2044" s="2">
        <v>44004.47</v>
      </c>
      <c r="C2044" s="3">
        <v>2248.7280000000001</v>
      </c>
      <c r="S2044" s="8"/>
    </row>
    <row r="2045" spans="1:19" x14ac:dyDescent="0.3">
      <c r="A2045" s="6">
        <v>45282</v>
      </c>
      <c r="B2045" s="2">
        <v>43747.1</v>
      </c>
      <c r="C2045" s="3">
        <v>2315.2719999999999</v>
      </c>
      <c r="S2045" s="8"/>
    </row>
    <row r="2046" spans="1:19" x14ac:dyDescent="0.3">
      <c r="A2046" s="6">
        <v>45283</v>
      </c>
      <c r="B2046" s="2">
        <v>43803.74</v>
      </c>
      <c r="C2046" s="3">
        <v>2291.4380000000001</v>
      </c>
      <c r="S2046" s="8"/>
    </row>
    <row r="2047" spans="1:19" x14ac:dyDescent="0.3">
      <c r="A2047" s="6">
        <v>45284</v>
      </c>
      <c r="B2047" s="2">
        <v>43529.13</v>
      </c>
      <c r="C2047" s="3">
        <v>2279.2370000000001</v>
      </c>
      <c r="S2047" s="8"/>
    </row>
    <row r="2048" spans="1:19" x14ac:dyDescent="0.3">
      <c r="A2048" s="6">
        <v>45285</v>
      </c>
      <c r="B2048" s="2">
        <v>43531.11</v>
      </c>
      <c r="C2048" s="3">
        <v>2272.16</v>
      </c>
      <c r="S2048" s="8"/>
    </row>
    <row r="2049" spans="1:19" x14ac:dyDescent="0.3">
      <c r="A2049" s="6">
        <v>45286</v>
      </c>
      <c r="B2049" s="2">
        <v>42340.74</v>
      </c>
      <c r="C2049" s="3">
        <v>2223.71</v>
      </c>
      <c r="S2049" s="8"/>
    </row>
    <row r="2050" spans="1:19" x14ac:dyDescent="0.3">
      <c r="A2050" s="6">
        <v>45287</v>
      </c>
      <c r="B2050" s="2">
        <v>43395.74</v>
      </c>
      <c r="C2050" s="3">
        <v>2360.9380000000001</v>
      </c>
      <c r="S2050" s="8"/>
    </row>
    <row r="2051" spans="1:19" x14ac:dyDescent="0.3">
      <c r="A2051" s="6">
        <v>45288</v>
      </c>
      <c r="B2051" s="2">
        <v>42472.51</v>
      </c>
      <c r="C2051" s="3">
        <v>2346.5050000000001</v>
      </c>
      <c r="S2051" s="8"/>
    </row>
    <row r="2052" spans="1:19" x14ac:dyDescent="0.3">
      <c r="A2052" s="6">
        <v>45289</v>
      </c>
      <c r="B2052" s="2">
        <v>41935.339999999997</v>
      </c>
      <c r="C2052" s="3">
        <v>2285.7049999999999</v>
      </c>
      <c r="S2052" s="8"/>
    </row>
    <row r="2053" spans="1:19" x14ac:dyDescent="0.3">
      <c r="A2053" s="6">
        <v>45290</v>
      </c>
      <c r="B2053" s="2">
        <v>42303.24</v>
      </c>
      <c r="C2053" s="3">
        <v>2301.27</v>
      </c>
      <c r="S2053" s="8"/>
    </row>
    <row r="2054" spans="1:19" x14ac:dyDescent="0.3">
      <c r="A2054" s="6">
        <v>45291</v>
      </c>
      <c r="B2054" s="2">
        <v>42507.9</v>
      </c>
      <c r="C2054" s="3">
        <v>2282.3200000000002</v>
      </c>
      <c r="S2054" s="8"/>
    </row>
    <row r="2055" spans="1:19" x14ac:dyDescent="0.3">
      <c r="A2055" s="6">
        <v>45292</v>
      </c>
      <c r="B2055" s="2">
        <v>43628.4</v>
      </c>
      <c r="C2055" s="3">
        <v>2338.2849999999999</v>
      </c>
      <c r="S2055" s="8"/>
    </row>
    <row r="2056" spans="1:19" x14ac:dyDescent="0.3">
      <c r="A2056" s="6">
        <v>45293</v>
      </c>
      <c r="B2056" s="2">
        <v>45127.01</v>
      </c>
      <c r="C2056" s="3">
        <v>2366.3049999999998</v>
      </c>
      <c r="S2056" s="8"/>
    </row>
    <row r="2057" spans="1:19" x14ac:dyDescent="0.3">
      <c r="A2057" s="6">
        <v>45294</v>
      </c>
      <c r="B2057" s="2">
        <v>42938.06</v>
      </c>
      <c r="C2057" s="3">
        <v>2227.183</v>
      </c>
      <c r="S2057" s="8"/>
    </row>
    <row r="2058" spans="1:19" x14ac:dyDescent="0.3">
      <c r="A2058" s="6">
        <v>45295</v>
      </c>
      <c r="B2058" s="2">
        <v>44488.33</v>
      </c>
      <c r="C2058" s="3">
        <v>2275.9430000000002</v>
      </c>
      <c r="S2058" s="8"/>
    </row>
    <row r="2059" spans="1:19" x14ac:dyDescent="0.3">
      <c r="A2059" s="6">
        <v>45296</v>
      </c>
      <c r="B2059" s="2">
        <v>43970.52</v>
      </c>
      <c r="C2059" s="3">
        <v>2247.895</v>
      </c>
      <c r="S2059" s="8"/>
    </row>
    <row r="2060" spans="1:19" x14ac:dyDescent="0.3">
      <c r="A2060" s="6">
        <v>45297</v>
      </c>
      <c r="B2060" s="2">
        <v>43921.45</v>
      </c>
      <c r="C2060" s="3">
        <v>2241.8449999999998</v>
      </c>
      <c r="S2060" s="8"/>
    </row>
    <row r="2061" spans="1:19" x14ac:dyDescent="0.3">
      <c r="A2061" s="6">
        <v>45298</v>
      </c>
      <c r="B2061" s="2">
        <v>44258.51</v>
      </c>
      <c r="C2061" s="3">
        <v>2241.42</v>
      </c>
      <c r="S2061" s="8"/>
    </row>
    <row r="2062" spans="1:19" x14ac:dyDescent="0.3">
      <c r="A2062" s="6">
        <v>45299</v>
      </c>
      <c r="B2062" s="2">
        <v>47114.68</v>
      </c>
      <c r="C2062" s="3">
        <v>2339.1</v>
      </c>
      <c r="S2062" s="8"/>
    </row>
    <row r="2063" spans="1:19" x14ac:dyDescent="0.3">
      <c r="A2063" s="6">
        <v>45300</v>
      </c>
      <c r="B2063" s="2">
        <v>45427.01</v>
      </c>
      <c r="C2063" s="3">
        <v>2317.3130000000001</v>
      </c>
      <c r="S2063" s="8"/>
    </row>
    <row r="2064" spans="1:19" x14ac:dyDescent="0.3">
      <c r="A2064" s="6">
        <v>45301</v>
      </c>
      <c r="B2064" s="2">
        <v>45945.61</v>
      </c>
      <c r="C2064" s="3">
        <v>2527.877</v>
      </c>
      <c r="S2064" s="8"/>
    </row>
    <row r="2065" spans="1:19" x14ac:dyDescent="0.3">
      <c r="A2065" s="6">
        <v>45302</v>
      </c>
      <c r="B2065" s="2">
        <v>46163.13</v>
      </c>
      <c r="C2065" s="3">
        <v>2604.02</v>
      </c>
      <c r="S2065" s="8"/>
    </row>
    <row r="2066" spans="1:19" x14ac:dyDescent="0.3">
      <c r="A2066" s="6">
        <v>45303</v>
      </c>
      <c r="B2066" s="2">
        <v>43426.6</v>
      </c>
      <c r="C2066" s="3">
        <v>2523.6750000000002</v>
      </c>
      <c r="S2066" s="8"/>
    </row>
    <row r="2067" spans="1:19" x14ac:dyDescent="0.3">
      <c r="A2067" s="6">
        <v>45304</v>
      </c>
      <c r="B2067" s="2">
        <v>42962.51</v>
      </c>
      <c r="C2067" s="3">
        <v>2572.895</v>
      </c>
      <c r="S2067" s="8"/>
    </row>
    <row r="2068" spans="1:19" x14ac:dyDescent="0.3">
      <c r="A2068" s="6">
        <v>45305</v>
      </c>
      <c r="B2068" s="2">
        <v>42516.04</v>
      </c>
      <c r="C2068" s="3">
        <v>2525.73</v>
      </c>
      <c r="S2068" s="8"/>
    </row>
    <row r="2069" spans="1:19" x14ac:dyDescent="0.3">
      <c r="A2069" s="6">
        <v>45306</v>
      </c>
      <c r="B2069" s="2">
        <v>42687.31</v>
      </c>
      <c r="C2069" s="3">
        <v>2520.518</v>
      </c>
      <c r="S2069" s="8"/>
    </row>
    <row r="2070" spans="1:19" x14ac:dyDescent="0.3">
      <c r="A2070" s="6">
        <v>45307</v>
      </c>
      <c r="B2070" s="2">
        <v>43434.42</v>
      </c>
      <c r="C2070" s="3">
        <v>2607.0520000000001</v>
      </c>
      <c r="S2070" s="8"/>
    </row>
    <row r="2071" spans="1:19" x14ac:dyDescent="0.3">
      <c r="A2071" s="6">
        <v>45308</v>
      </c>
      <c r="B2071" s="2">
        <v>42637.06</v>
      </c>
      <c r="C2071" s="3">
        <v>2524.21</v>
      </c>
      <c r="S2071" s="8"/>
    </row>
    <row r="2072" spans="1:19" x14ac:dyDescent="0.3">
      <c r="A2072" s="6">
        <v>45309</v>
      </c>
      <c r="B2072" s="2">
        <v>41069.919999999998</v>
      </c>
      <c r="C2072" s="3">
        <v>2453.9650000000001</v>
      </c>
      <c r="S2072" s="8"/>
    </row>
    <row r="2073" spans="1:19" x14ac:dyDescent="0.3">
      <c r="A2073" s="6">
        <v>45310</v>
      </c>
      <c r="B2073" s="2">
        <v>41602.18</v>
      </c>
      <c r="C2073" s="3">
        <v>2486.953</v>
      </c>
      <c r="S2073" s="8"/>
    </row>
    <row r="2074" spans="1:19" x14ac:dyDescent="0.3">
      <c r="A2074" s="6">
        <v>45311</v>
      </c>
      <c r="B2074" s="2">
        <v>41702.949999999997</v>
      </c>
      <c r="C2074" s="3">
        <v>2464.2199999999998</v>
      </c>
      <c r="S2074" s="8"/>
    </row>
    <row r="2075" spans="1:19" x14ac:dyDescent="0.3">
      <c r="A2075" s="6">
        <v>45312</v>
      </c>
      <c r="B2075" s="2">
        <v>41760.99</v>
      </c>
      <c r="C2075" s="3">
        <v>2471.9650000000001</v>
      </c>
      <c r="S2075" s="8"/>
    </row>
    <row r="2076" spans="1:19" x14ac:dyDescent="0.3">
      <c r="A2076" s="6">
        <v>45313</v>
      </c>
      <c r="B2076" s="2">
        <v>39815.449999999997</v>
      </c>
      <c r="C2076" s="3">
        <v>2325</v>
      </c>
      <c r="S2076" s="8"/>
    </row>
    <row r="2077" spans="1:19" x14ac:dyDescent="0.3">
      <c r="A2077" s="6">
        <v>45314</v>
      </c>
      <c r="B2077" s="2">
        <v>39201.769999999997</v>
      </c>
      <c r="C2077" s="3">
        <v>2201.962</v>
      </c>
      <c r="S2077" s="8"/>
    </row>
    <row r="2078" spans="1:19" x14ac:dyDescent="0.3">
      <c r="A2078" s="6">
        <v>45315</v>
      </c>
      <c r="B2078" s="2">
        <v>39765.379999999997</v>
      </c>
      <c r="C2078" s="3">
        <v>2215.9</v>
      </c>
      <c r="S2078" s="8"/>
    </row>
    <row r="2079" spans="1:19" x14ac:dyDescent="0.3">
      <c r="A2079" s="6">
        <v>45316</v>
      </c>
      <c r="B2079" s="2">
        <v>39904.410000000003</v>
      </c>
      <c r="C2079" s="3">
        <v>2218.047</v>
      </c>
      <c r="S2079" s="8"/>
    </row>
    <row r="2080" spans="1:19" x14ac:dyDescent="0.3">
      <c r="A2080" s="6">
        <v>45317</v>
      </c>
      <c r="B2080" s="2">
        <v>41994.36</v>
      </c>
      <c r="C2080" s="3">
        <v>2259.127</v>
      </c>
      <c r="S2080" s="8"/>
    </row>
    <row r="2081" spans="1:19" x14ac:dyDescent="0.3">
      <c r="A2081" s="6">
        <v>45318</v>
      </c>
      <c r="B2081" s="2">
        <v>42151.09</v>
      </c>
      <c r="C2081" s="3">
        <v>2272.5630000000001</v>
      </c>
      <c r="S2081" s="8"/>
    </row>
    <row r="2082" spans="1:19" x14ac:dyDescent="0.3">
      <c r="A2082" s="6">
        <v>45319</v>
      </c>
      <c r="B2082" s="2">
        <v>41971.79</v>
      </c>
      <c r="C2082" s="3">
        <v>2262.9650000000001</v>
      </c>
      <c r="S2082" s="8"/>
    </row>
    <row r="2083" spans="1:19" x14ac:dyDescent="0.3">
      <c r="A2083" s="6">
        <v>45320</v>
      </c>
      <c r="B2083" s="2">
        <v>43185.4</v>
      </c>
      <c r="C2083" s="3">
        <v>2306.4450000000002</v>
      </c>
      <c r="S2083" s="8"/>
    </row>
    <row r="2084" spans="1:19" x14ac:dyDescent="0.3">
      <c r="A2084" s="6">
        <v>45321</v>
      </c>
      <c r="B2084" s="2">
        <v>43547.31</v>
      </c>
      <c r="C2084" s="3">
        <v>2380.1999999999998</v>
      </c>
      <c r="S2084" s="8"/>
    </row>
    <row r="2085" spans="1:19" x14ac:dyDescent="0.3">
      <c r="A2085" s="6">
        <v>45322</v>
      </c>
      <c r="B2085" s="2">
        <v>42458.43</v>
      </c>
      <c r="C2085" s="3">
        <v>2277.5949999999998</v>
      </c>
      <c r="S2085" s="8"/>
    </row>
    <row r="2086" spans="1:19" x14ac:dyDescent="0.3">
      <c r="A2086" s="6">
        <v>45323</v>
      </c>
      <c r="B2086" s="2">
        <v>43085.26</v>
      </c>
      <c r="C2086" s="3">
        <v>2303.7049999999999</v>
      </c>
      <c r="S2086" s="8"/>
    </row>
    <row r="2087" spans="1:19" x14ac:dyDescent="0.3">
      <c r="A2087" s="6">
        <v>45324</v>
      </c>
      <c r="B2087" s="2">
        <v>42979.38</v>
      </c>
      <c r="C2087" s="3">
        <v>2295.6999999999998</v>
      </c>
      <c r="S2087" s="8"/>
    </row>
    <row r="2088" spans="1:19" x14ac:dyDescent="0.3">
      <c r="A2088" s="6">
        <v>45325</v>
      </c>
      <c r="B2088" s="2">
        <v>43028.9</v>
      </c>
      <c r="C2088" s="3">
        <v>2299.8000000000002</v>
      </c>
      <c r="S2088" s="8"/>
    </row>
    <row r="2089" spans="1:19" x14ac:dyDescent="0.3">
      <c r="A2089" s="6">
        <v>45326</v>
      </c>
      <c r="B2089" s="2">
        <v>42759.88</v>
      </c>
      <c r="C2089" s="3">
        <v>2299.433</v>
      </c>
      <c r="S2089" s="8"/>
    </row>
    <row r="2090" spans="1:19" x14ac:dyDescent="0.3">
      <c r="A2090" s="6">
        <v>45327</v>
      </c>
      <c r="B2090" s="2">
        <v>42342.38</v>
      </c>
      <c r="C2090" s="3">
        <v>2286.5050000000001</v>
      </c>
      <c r="S2090" s="8"/>
    </row>
    <row r="2091" spans="1:19" x14ac:dyDescent="0.3">
      <c r="A2091" s="6">
        <v>45328</v>
      </c>
      <c r="B2091" s="2">
        <v>43163.65</v>
      </c>
      <c r="C2091" s="3">
        <v>2380.4749999999999</v>
      </c>
      <c r="S2091" s="8"/>
    </row>
    <row r="2092" spans="1:19" x14ac:dyDescent="0.3">
      <c r="A2092" s="6">
        <v>45329</v>
      </c>
      <c r="B2092" s="2">
        <v>44188.33</v>
      </c>
      <c r="C2092" s="3">
        <v>2430.0100000000002</v>
      </c>
      <c r="S2092" s="8"/>
    </row>
    <row r="2093" spans="1:19" x14ac:dyDescent="0.3">
      <c r="A2093" s="6">
        <v>45330</v>
      </c>
      <c r="B2093" s="2">
        <v>45331.74</v>
      </c>
      <c r="C2093" s="3">
        <v>2425.6950000000002</v>
      </c>
      <c r="S2093" s="8"/>
    </row>
    <row r="2094" spans="1:19" x14ac:dyDescent="0.3">
      <c r="A2094" s="6">
        <v>45331</v>
      </c>
      <c r="B2094" s="2">
        <v>47547.040000000001</v>
      </c>
      <c r="C2094" s="3">
        <v>2504.087</v>
      </c>
      <c r="S2094" s="8"/>
    </row>
    <row r="2095" spans="1:19" x14ac:dyDescent="0.3">
      <c r="A2095" s="6">
        <v>45332</v>
      </c>
      <c r="B2095" s="2">
        <v>47954.54</v>
      </c>
      <c r="C2095" s="3">
        <v>2511.6179999999999</v>
      </c>
      <c r="S2095" s="8"/>
    </row>
    <row r="2096" spans="1:19" x14ac:dyDescent="0.3">
      <c r="A2096" s="6">
        <v>45333</v>
      </c>
      <c r="B2096" s="2">
        <v>48133.2</v>
      </c>
      <c r="C2096" s="3">
        <v>2504.63</v>
      </c>
      <c r="S2096" s="8"/>
    </row>
    <row r="2097" spans="1:19" x14ac:dyDescent="0.3">
      <c r="A2097" s="6">
        <v>45334</v>
      </c>
      <c r="B2097" s="2">
        <v>49843.24</v>
      </c>
      <c r="C2097" s="3">
        <v>2632.54</v>
      </c>
      <c r="S2097" s="8"/>
    </row>
    <row r="2098" spans="1:19" x14ac:dyDescent="0.3">
      <c r="A2098" s="6">
        <v>45335</v>
      </c>
      <c r="B2098" s="2">
        <v>49563.06</v>
      </c>
      <c r="C2098" s="3">
        <v>2633.4850000000001</v>
      </c>
      <c r="S2098" s="8"/>
    </row>
    <row r="2099" spans="1:19" x14ac:dyDescent="0.3">
      <c r="A2099" s="6">
        <v>45336</v>
      </c>
      <c r="B2099" s="2">
        <v>51772.71</v>
      </c>
      <c r="C2099" s="3">
        <v>2780.5</v>
      </c>
      <c r="S2099" s="8"/>
    </row>
    <row r="2100" spans="1:19" x14ac:dyDescent="0.3">
      <c r="A2100" s="6">
        <v>45337</v>
      </c>
      <c r="B2100" s="2">
        <v>51371.31</v>
      </c>
      <c r="C2100" s="3">
        <v>2796.4270000000001</v>
      </c>
      <c r="S2100" s="8"/>
    </row>
    <row r="2101" spans="1:19" x14ac:dyDescent="0.3">
      <c r="A2101" s="6">
        <v>45338</v>
      </c>
      <c r="B2101" s="2">
        <v>52016.4</v>
      </c>
      <c r="C2101" s="3">
        <v>2791.9780000000001</v>
      </c>
      <c r="S2101" s="8"/>
    </row>
    <row r="2102" spans="1:19" x14ac:dyDescent="0.3">
      <c r="A2102" s="6">
        <v>45339</v>
      </c>
      <c r="B2102" s="2">
        <v>51808.28</v>
      </c>
      <c r="C2102" s="3">
        <v>2786.5520000000001</v>
      </c>
      <c r="S2102" s="8"/>
    </row>
    <row r="2103" spans="1:19" x14ac:dyDescent="0.3">
      <c r="A2103" s="6">
        <v>45340</v>
      </c>
      <c r="B2103" s="2">
        <v>51872.49</v>
      </c>
      <c r="C2103" s="3">
        <v>2847.25</v>
      </c>
      <c r="S2103" s="8"/>
    </row>
    <row r="2104" spans="1:19" x14ac:dyDescent="0.3">
      <c r="A2104" s="6">
        <v>45341</v>
      </c>
      <c r="B2104" s="2">
        <v>51906.55</v>
      </c>
      <c r="C2104" s="3">
        <v>2968.002</v>
      </c>
      <c r="S2104" s="8"/>
    </row>
    <row r="2105" spans="1:19" x14ac:dyDescent="0.3">
      <c r="A2105" s="6">
        <v>45342</v>
      </c>
      <c r="B2105" s="2">
        <v>52037.65</v>
      </c>
      <c r="C2105" s="3">
        <v>2988.52</v>
      </c>
      <c r="S2105" s="8"/>
    </row>
    <row r="2106" spans="1:19" x14ac:dyDescent="0.3">
      <c r="A2106" s="6">
        <v>45343</v>
      </c>
      <c r="B2106" s="2">
        <v>51388.56</v>
      </c>
      <c r="C2106" s="3">
        <v>2927.6770000000001</v>
      </c>
      <c r="S2106" s="8"/>
    </row>
    <row r="2107" spans="1:19" x14ac:dyDescent="0.3">
      <c r="A2107" s="6">
        <v>45344</v>
      </c>
      <c r="B2107" s="2">
        <v>51650.63</v>
      </c>
      <c r="C2107" s="3">
        <v>2984.752</v>
      </c>
      <c r="S2107" s="8"/>
    </row>
    <row r="2108" spans="1:19" x14ac:dyDescent="0.3">
      <c r="A2108" s="6">
        <v>45345</v>
      </c>
      <c r="B2108" s="2">
        <v>50981.2</v>
      </c>
      <c r="C2108" s="3">
        <v>2942.4780000000001</v>
      </c>
      <c r="S2108" s="8"/>
    </row>
    <row r="2109" spans="1:19" x14ac:dyDescent="0.3">
      <c r="A2109" s="6">
        <v>45346</v>
      </c>
      <c r="B2109" s="2">
        <v>51561.02</v>
      </c>
      <c r="C2109" s="3">
        <v>2985.498</v>
      </c>
      <c r="S2109" s="8"/>
    </row>
    <row r="2110" spans="1:19" x14ac:dyDescent="0.3">
      <c r="A2110" s="6">
        <v>45347</v>
      </c>
      <c r="B2110" s="2">
        <v>51769.03</v>
      </c>
      <c r="C2110" s="3">
        <v>3109.4679999999998</v>
      </c>
      <c r="S2110" s="8"/>
    </row>
    <row r="2111" spans="1:19" x14ac:dyDescent="0.3">
      <c r="A2111" s="6">
        <v>45348</v>
      </c>
      <c r="B2111" s="2">
        <v>54656.39</v>
      </c>
      <c r="C2111" s="3">
        <v>3185.8629999999998</v>
      </c>
      <c r="S2111" s="8"/>
    </row>
    <row r="2112" spans="1:19" x14ac:dyDescent="0.3">
      <c r="A2112" s="6">
        <v>45349</v>
      </c>
      <c r="B2112" s="2">
        <v>56731.14</v>
      </c>
      <c r="C2112" s="3">
        <v>3249.63</v>
      </c>
      <c r="S2112" s="8"/>
    </row>
    <row r="2113" spans="1:19" x14ac:dyDescent="0.3">
      <c r="A2113" s="6">
        <v>45350</v>
      </c>
      <c r="B2113" s="2">
        <v>60550.68</v>
      </c>
      <c r="C2113" s="3">
        <v>3323.2579999999998</v>
      </c>
      <c r="S2113" s="8"/>
    </row>
    <row r="2114" spans="1:19" x14ac:dyDescent="0.3">
      <c r="A2114" s="6">
        <v>45351</v>
      </c>
      <c r="B2114" s="2">
        <v>61430.64</v>
      </c>
      <c r="C2114" s="3">
        <v>3350.585</v>
      </c>
      <c r="S2114" s="8"/>
    </row>
    <row r="2115" spans="1:19" x14ac:dyDescent="0.3">
      <c r="A2115" s="6">
        <v>45352</v>
      </c>
      <c r="B2115" s="2">
        <v>62589.24</v>
      </c>
      <c r="C2115" s="3">
        <v>3429.73</v>
      </c>
      <c r="S2115" s="8"/>
    </row>
    <row r="2116" spans="1:19" x14ac:dyDescent="0.3">
      <c r="A2116" s="6">
        <v>45353</v>
      </c>
      <c r="B2116" s="2">
        <v>61971.26</v>
      </c>
      <c r="C2116" s="3">
        <v>3411.442</v>
      </c>
      <c r="S2116" s="8"/>
    </row>
    <row r="2117" spans="1:19" x14ac:dyDescent="0.3">
      <c r="A2117" s="6">
        <v>45354</v>
      </c>
      <c r="B2117" s="2">
        <v>62855.02</v>
      </c>
      <c r="C2117" s="3">
        <v>3478.76</v>
      </c>
      <c r="S2117" s="8"/>
    </row>
    <row r="2118" spans="1:19" x14ac:dyDescent="0.3">
      <c r="A2118" s="6">
        <v>45355</v>
      </c>
      <c r="B2118" s="2">
        <v>67494.73</v>
      </c>
      <c r="C2118" s="3">
        <v>3584.66</v>
      </c>
      <c r="S2118" s="8"/>
    </row>
    <row r="2119" spans="1:19" x14ac:dyDescent="0.3">
      <c r="A2119" s="6">
        <v>45356</v>
      </c>
      <c r="B2119" s="2">
        <v>63330.43</v>
      </c>
      <c r="C2119" s="3">
        <v>3523.6880000000001</v>
      </c>
      <c r="S2119" s="8"/>
    </row>
    <row r="2120" spans="1:19" x14ac:dyDescent="0.3">
      <c r="A2120" s="6">
        <v>45357</v>
      </c>
      <c r="B2120" s="2">
        <v>66481.259999999995</v>
      </c>
      <c r="C2120" s="3">
        <v>3848.895</v>
      </c>
      <c r="S2120" s="8"/>
    </row>
    <row r="2121" spans="1:19" x14ac:dyDescent="0.3">
      <c r="A2121" s="6">
        <v>45358</v>
      </c>
      <c r="B2121" s="2">
        <v>67332.89</v>
      </c>
      <c r="C2121" s="3">
        <v>3875.0709999999999</v>
      </c>
      <c r="S2121" s="8"/>
    </row>
    <row r="2122" spans="1:19" x14ac:dyDescent="0.3">
      <c r="A2122" s="6">
        <v>45359</v>
      </c>
      <c r="B2122" s="2">
        <v>68398.850000000006</v>
      </c>
      <c r="C2122" s="3">
        <v>3916.9760000000001</v>
      </c>
      <c r="S2122" s="8"/>
    </row>
    <row r="2123" spans="1:19" x14ac:dyDescent="0.3">
      <c r="A2123" s="6">
        <v>45360</v>
      </c>
      <c r="B2123" s="2">
        <v>68532.100000000006</v>
      </c>
      <c r="C2123" s="3">
        <v>3912.51</v>
      </c>
      <c r="S2123" s="8"/>
    </row>
    <row r="2124" spans="1:19" x14ac:dyDescent="0.3">
      <c r="A2124" s="6">
        <v>45361</v>
      </c>
      <c r="B2124" s="2">
        <v>69430.41</v>
      </c>
      <c r="C2124" s="3">
        <v>3907.1170000000002</v>
      </c>
      <c r="S2124" s="8"/>
    </row>
    <row r="2125" spans="1:19" x14ac:dyDescent="0.3">
      <c r="A2125" s="6">
        <v>45362</v>
      </c>
      <c r="B2125" s="2">
        <v>72115.850000000006</v>
      </c>
      <c r="C2125" s="3">
        <v>4032.9720000000002</v>
      </c>
      <c r="S2125" s="8"/>
    </row>
    <row r="2126" spans="1:19" x14ac:dyDescent="0.3">
      <c r="A2126" s="6">
        <v>45363</v>
      </c>
      <c r="B2126" s="2">
        <v>71063.39</v>
      </c>
      <c r="C2126" s="3">
        <v>3951.3009999999999</v>
      </c>
      <c r="S2126" s="8"/>
    </row>
    <row r="2127" spans="1:19" x14ac:dyDescent="0.3">
      <c r="A2127" s="6">
        <v>45364</v>
      </c>
      <c r="B2127" s="2">
        <v>73157.289999999994</v>
      </c>
      <c r="C2127" s="3">
        <v>3992.0079999999998</v>
      </c>
      <c r="S2127" s="8"/>
    </row>
    <row r="2128" spans="1:19" x14ac:dyDescent="0.3">
      <c r="A2128" s="6">
        <v>45365</v>
      </c>
      <c r="B2128" s="2">
        <v>70681.39</v>
      </c>
      <c r="C2128" s="3">
        <v>3840.9340000000002</v>
      </c>
      <c r="S2128" s="8"/>
    </row>
    <row r="2129" spans="1:19" x14ac:dyDescent="0.3">
      <c r="A2129" s="6">
        <v>45366</v>
      </c>
      <c r="B2129" s="2">
        <v>67859.14</v>
      </c>
      <c r="C2129" s="3">
        <v>3629.0949999999998</v>
      </c>
      <c r="S2129" s="8"/>
    </row>
    <row r="2130" spans="1:19" x14ac:dyDescent="0.3">
      <c r="A2130" s="6">
        <v>45367</v>
      </c>
      <c r="B2130" s="2">
        <v>67096.539999999994</v>
      </c>
      <c r="C2130" s="3">
        <v>3616.92</v>
      </c>
      <c r="S2130" s="8"/>
    </row>
    <row r="2131" spans="1:19" x14ac:dyDescent="0.3">
      <c r="A2131" s="6">
        <v>45368</v>
      </c>
      <c r="B2131" s="2">
        <v>68271.210000000006</v>
      </c>
      <c r="C2131" s="3">
        <v>3632.9050000000002</v>
      </c>
      <c r="S2131" s="8"/>
    </row>
    <row r="2132" spans="1:19" x14ac:dyDescent="0.3">
      <c r="A2132" s="6">
        <v>45369</v>
      </c>
      <c r="B2132" s="2">
        <v>67352.39</v>
      </c>
      <c r="C2132" s="3">
        <v>3507.88</v>
      </c>
      <c r="S2132" s="8"/>
    </row>
    <row r="2133" spans="1:19" x14ac:dyDescent="0.3">
      <c r="A2133" s="6">
        <v>45370</v>
      </c>
      <c r="B2133" s="2">
        <v>63749.51</v>
      </c>
      <c r="C2133" s="3">
        <v>3278.5929999999998</v>
      </c>
      <c r="S2133" s="8"/>
    </row>
    <row r="2134" spans="1:19" x14ac:dyDescent="0.3">
      <c r="A2134" s="6">
        <v>45371</v>
      </c>
      <c r="B2134" s="2">
        <v>67078.539999999994</v>
      </c>
      <c r="C2134" s="3">
        <v>3462.6210000000001</v>
      </c>
      <c r="S2134" s="8"/>
    </row>
    <row r="2135" spans="1:19" x14ac:dyDescent="0.3">
      <c r="A2135" s="6">
        <v>45372</v>
      </c>
      <c r="B2135" s="2">
        <v>65466.78</v>
      </c>
      <c r="C2135" s="3">
        <v>3483.9250000000002</v>
      </c>
      <c r="S2135" s="8"/>
    </row>
    <row r="2136" spans="1:19" x14ac:dyDescent="0.3">
      <c r="A2136" s="6">
        <v>45373</v>
      </c>
      <c r="B2136" s="2">
        <v>63509.03</v>
      </c>
      <c r="C2136" s="3">
        <v>3317.84</v>
      </c>
      <c r="S2136" s="8"/>
    </row>
    <row r="2137" spans="1:19" x14ac:dyDescent="0.3">
      <c r="A2137" s="6">
        <v>45374</v>
      </c>
      <c r="B2137" s="2">
        <v>65011.85</v>
      </c>
      <c r="C2137" s="3">
        <v>3387.3049999999998</v>
      </c>
      <c r="S2137" s="8"/>
    </row>
    <row r="2138" spans="1:19" x14ac:dyDescent="0.3">
      <c r="A2138" s="6">
        <v>45375</v>
      </c>
      <c r="B2138" s="2">
        <v>66153.2</v>
      </c>
      <c r="C2138" s="3">
        <v>3413.4050000000002</v>
      </c>
      <c r="S2138" s="8"/>
    </row>
    <row r="2139" spans="1:19" x14ac:dyDescent="0.3">
      <c r="A2139" s="6">
        <v>45376</v>
      </c>
      <c r="B2139" s="2">
        <v>70959.89</v>
      </c>
      <c r="C2139" s="3">
        <v>3629.1959999999999</v>
      </c>
      <c r="S2139" s="8"/>
    </row>
    <row r="2140" spans="1:19" x14ac:dyDescent="0.3">
      <c r="A2140" s="6">
        <v>45377</v>
      </c>
      <c r="B2140" s="2">
        <v>69825.009999999995</v>
      </c>
      <c r="C2140" s="3">
        <v>3576.2220000000002</v>
      </c>
      <c r="S2140" s="8"/>
    </row>
    <row r="2141" spans="1:19" x14ac:dyDescent="0.3">
      <c r="A2141" s="6">
        <v>45378</v>
      </c>
      <c r="B2141" s="2">
        <v>68862.16</v>
      </c>
      <c r="C2141" s="3">
        <v>3510.69</v>
      </c>
      <c r="S2141" s="8"/>
    </row>
    <row r="2142" spans="1:19" x14ac:dyDescent="0.3">
      <c r="A2142" s="6">
        <v>45379</v>
      </c>
      <c r="B2142" s="2">
        <v>70712.89</v>
      </c>
      <c r="C2142" s="3">
        <v>3562.5450000000001</v>
      </c>
      <c r="S2142" s="8"/>
    </row>
    <row r="2143" spans="1:19" x14ac:dyDescent="0.3">
      <c r="A2143" s="6">
        <v>45380</v>
      </c>
      <c r="B2143" s="2">
        <v>69654.16</v>
      </c>
      <c r="C2143" s="3">
        <v>3498.1770000000001</v>
      </c>
      <c r="S2143" s="8"/>
    </row>
    <row r="2144" spans="1:19" x14ac:dyDescent="0.3">
      <c r="A2144" s="6">
        <v>45381</v>
      </c>
      <c r="B2144" s="2">
        <v>69857.119999999995</v>
      </c>
      <c r="C2144" s="3">
        <v>3508.3249999999998</v>
      </c>
      <c r="S2144" s="8"/>
    </row>
    <row r="2145" spans="1:19" x14ac:dyDescent="0.3">
      <c r="A2145" s="6">
        <v>45382</v>
      </c>
      <c r="B2145" s="2">
        <v>70845.759999999995</v>
      </c>
      <c r="C2145" s="3">
        <v>3633.2</v>
      </c>
      <c r="S2145" s="8"/>
    </row>
    <row r="2146" spans="1:19" x14ac:dyDescent="0.3">
      <c r="A2146" s="6">
        <v>45383</v>
      </c>
      <c r="B2146" s="2">
        <v>69767.89</v>
      </c>
      <c r="C2146" s="3">
        <v>3497.45</v>
      </c>
      <c r="S2146" s="8"/>
    </row>
    <row r="2147" spans="1:19" x14ac:dyDescent="0.3">
      <c r="A2147" s="6">
        <v>45384</v>
      </c>
      <c r="B2147" s="2">
        <v>65702.14</v>
      </c>
      <c r="C2147" s="3">
        <v>3271.837</v>
      </c>
      <c r="S2147" s="8"/>
    </row>
    <row r="2148" spans="1:19" x14ac:dyDescent="0.3">
      <c r="A2148" s="6">
        <v>45385</v>
      </c>
      <c r="B2148" s="2">
        <v>65742.2</v>
      </c>
      <c r="C2148" s="3">
        <v>3307.3710000000001</v>
      </c>
      <c r="S2148" s="8"/>
    </row>
    <row r="2149" spans="1:19" x14ac:dyDescent="0.3">
      <c r="A2149" s="6">
        <v>45386</v>
      </c>
      <c r="B2149" s="2">
        <v>67948.37</v>
      </c>
      <c r="C2149" s="3">
        <v>3326.0729999999999</v>
      </c>
      <c r="S2149" s="8"/>
    </row>
    <row r="2150" spans="1:19" x14ac:dyDescent="0.3">
      <c r="A2150" s="6">
        <v>45387</v>
      </c>
      <c r="B2150" s="2">
        <v>67660.41</v>
      </c>
      <c r="C2150" s="3">
        <v>3335.5830000000001</v>
      </c>
      <c r="S2150" s="8"/>
    </row>
    <row r="2151" spans="1:19" x14ac:dyDescent="0.3">
      <c r="A2151" s="6">
        <v>45388</v>
      </c>
      <c r="B2151" s="2">
        <v>68409.009999999995</v>
      </c>
      <c r="C2151" s="3">
        <v>3362.442</v>
      </c>
      <c r="S2151" s="8"/>
    </row>
    <row r="2152" spans="1:19" x14ac:dyDescent="0.3">
      <c r="A2152" s="6">
        <v>45389</v>
      </c>
      <c r="B2152" s="2">
        <v>69318.14</v>
      </c>
      <c r="C2152" s="3">
        <v>3401.55</v>
      </c>
      <c r="S2152" s="8"/>
    </row>
    <row r="2153" spans="1:19" x14ac:dyDescent="0.3">
      <c r="A2153" s="6">
        <v>45390</v>
      </c>
      <c r="B2153" s="2">
        <v>71706.37</v>
      </c>
      <c r="C2153" s="3">
        <v>3689.2579999999998</v>
      </c>
      <c r="S2153" s="8"/>
    </row>
    <row r="2154" spans="1:19" x14ac:dyDescent="0.3">
      <c r="A2154" s="6">
        <v>45391</v>
      </c>
      <c r="B2154" s="2">
        <v>69127.199999999997</v>
      </c>
      <c r="C2154" s="3">
        <v>3512.8710000000001</v>
      </c>
      <c r="S2154" s="8"/>
    </row>
    <row r="2155" spans="1:19" x14ac:dyDescent="0.3">
      <c r="A2155" s="6">
        <v>45392</v>
      </c>
      <c r="B2155" s="2">
        <v>69807.509999999995</v>
      </c>
      <c r="C2155" s="3">
        <v>3513.627</v>
      </c>
      <c r="S2155" s="8"/>
    </row>
    <row r="2156" spans="1:19" x14ac:dyDescent="0.3">
      <c r="A2156" s="6">
        <v>45393</v>
      </c>
      <c r="B2156" s="2">
        <v>70509.59</v>
      </c>
      <c r="C2156" s="3">
        <v>3524.6210000000001</v>
      </c>
      <c r="S2156" s="8"/>
    </row>
    <row r="2157" spans="1:19" x14ac:dyDescent="0.3">
      <c r="A2157" s="6">
        <v>45394</v>
      </c>
      <c r="B2157" s="2">
        <v>67127.64</v>
      </c>
      <c r="C2157" s="3">
        <v>3227.0970000000002</v>
      </c>
      <c r="S2157" s="8"/>
    </row>
    <row r="2158" spans="1:19" x14ac:dyDescent="0.3">
      <c r="A2158" s="6">
        <v>45395</v>
      </c>
      <c r="B2158" s="2">
        <v>61967.01</v>
      </c>
      <c r="C2158" s="3">
        <v>2916.2750000000001</v>
      </c>
      <c r="S2158" s="8"/>
    </row>
    <row r="2159" spans="1:19" x14ac:dyDescent="0.3">
      <c r="A2159" s="6">
        <v>45396</v>
      </c>
      <c r="B2159" s="2">
        <v>63863.839999999997</v>
      </c>
      <c r="C2159" s="3">
        <v>3068.835</v>
      </c>
      <c r="S2159" s="8"/>
    </row>
    <row r="2160" spans="1:19" x14ac:dyDescent="0.3">
      <c r="A2160" s="6">
        <v>45397</v>
      </c>
      <c r="B2160" s="2">
        <v>63152.49</v>
      </c>
      <c r="C2160" s="3">
        <v>3083.2750000000001</v>
      </c>
      <c r="S2160" s="8"/>
    </row>
    <row r="2161" spans="1:19" x14ac:dyDescent="0.3">
      <c r="A2161" s="6">
        <v>45398</v>
      </c>
      <c r="B2161" s="2">
        <v>63039.97</v>
      </c>
      <c r="C2161" s="3">
        <v>3071.163</v>
      </c>
      <c r="S2161" s="8"/>
    </row>
    <row r="2162" spans="1:19" x14ac:dyDescent="0.3">
      <c r="A2162" s="6">
        <v>45399</v>
      </c>
      <c r="B2162" s="2">
        <v>60855.27</v>
      </c>
      <c r="C2162" s="3">
        <v>2972.08</v>
      </c>
      <c r="S2162" s="8"/>
    </row>
    <row r="2163" spans="1:19" x14ac:dyDescent="0.3">
      <c r="A2163" s="6">
        <v>45400</v>
      </c>
      <c r="B2163" s="2">
        <v>63528.51</v>
      </c>
      <c r="C2163" s="3">
        <v>3069.8130000000001</v>
      </c>
      <c r="S2163" s="8"/>
    </row>
    <row r="2164" spans="1:19" x14ac:dyDescent="0.3">
      <c r="A2164" s="6">
        <v>45401</v>
      </c>
      <c r="B2164" s="2">
        <v>64071.26</v>
      </c>
      <c r="C2164" s="3">
        <v>3079.58</v>
      </c>
      <c r="S2164" s="8"/>
    </row>
    <row r="2165" spans="1:19" x14ac:dyDescent="0.3">
      <c r="A2165" s="6">
        <v>45402</v>
      </c>
      <c r="B2165" s="2">
        <v>64756.57</v>
      </c>
      <c r="C2165" s="3">
        <v>3157.5079999999998</v>
      </c>
      <c r="S2165" s="8"/>
    </row>
    <row r="2166" spans="1:19" x14ac:dyDescent="0.3">
      <c r="A2166" s="6">
        <v>45403</v>
      </c>
      <c r="B2166" s="2">
        <v>64657.01</v>
      </c>
      <c r="C2166" s="3">
        <v>3149.7150000000001</v>
      </c>
      <c r="S2166" s="8"/>
    </row>
    <row r="2167" spans="1:19" x14ac:dyDescent="0.3">
      <c r="A2167" s="6">
        <v>45404</v>
      </c>
      <c r="B2167" s="2">
        <v>66538.41</v>
      </c>
      <c r="C2167" s="3">
        <v>3191.248</v>
      </c>
      <c r="S2167" s="8"/>
    </row>
    <row r="2168" spans="1:19" x14ac:dyDescent="0.3">
      <c r="A2168" s="6">
        <v>45405</v>
      </c>
      <c r="B2168" s="2">
        <v>66353.7</v>
      </c>
      <c r="C2168" s="3">
        <v>3209.605</v>
      </c>
      <c r="S2168" s="8"/>
    </row>
    <row r="2169" spans="1:19" x14ac:dyDescent="0.3">
      <c r="A2169" s="6">
        <v>45406</v>
      </c>
      <c r="B2169" s="2">
        <v>64049.7</v>
      </c>
      <c r="C2169" s="3">
        <v>3129.9949999999999</v>
      </c>
      <c r="S2169" s="8"/>
    </row>
    <row r="2170" spans="1:19" x14ac:dyDescent="0.3">
      <c r="A2170" s="6">
        <v>45407</v>
      </c>
      <c r="B2170" s="2">
        <v>64796.69</v>
      </c>
      <c r="C2170" s="3">
        <v>3174.2449999999999</v>
      </c>
      <c r="S2170" s="8"/>
    </row>
    <row r="2171" spans="1:19" x14ac:dyDescent="0.3">
      <c r="A2171" s="6">
        <v>45408</v>
      </c>
      <c r="B2171" s="2">
        <v>63939.27</v>
      </c>
      <c r="C2171" s="3">
        <v>3143.203</v>
      </c>
      <c r="S2171" s="8"/>
    </row>
    <row r="2172" spans="1:19" x14ac:dyDescent="0.3">
      <c r="A2172" s="6">
        <v>45409</v>
      </c>
      <c r="B2172" s="2">
        <v>63233.89</v>
      </c>
      <c r="C2172" s="3">
        <v>3235.835</v>
      </c>
      <c r="S2172" s="8"/>
    </row>
    <row r="2173" spans="1:19" x14ac:dyDescent="0.3">
      <c r="A2173" s="6">
        <v>45410</v>
      </c>
      <c r="B2173" s="2">
        <v>63663.05</v>
      </c>
      <c r="C2173" s="3">
        <v>3310.1129999999998</v>
      </c>
      <c r="S2173" s="8"/>
    </row>
    <row r="2174" spans="1:19" x14ac:dyDescent="0.3">
      <c r="A2174" s="6">
        <v>45411</v>
      </c>
      <c r="B2174" s="2">
        <v>62943.49</v>
      </c>
      <c r="C2174" s="3">
        <v>3175.9050000000002</v>
      </c>
      <c r="S2174" s="8"/>
    </row>
    <row r="2175" spans="1:19" x14ac:dyDescent="0.3">
      <c r="A2175" s="6">
        <v>45412</v>
      </c>
      <c r="B2175" s="2">
        <v>59868.89</v>
      </c>
      <c r="C2175" s="3">
        <v>2962.47</v>
      </c>
      <c r="S2175" s="8"/>
    </row>
    <row r="2176" spans="1:19" x14ac:dyDescent="0.3">
      <c r="A2176" s="6">
        <v>45413</v>
      </c>
      <c r="B2176" s="2">
        <v>57293.55</v>
      </c>
      <c r="C2176" s="3">
        <v>2937.5120000000002</v>
      </c>
      <c r="S2176" s="8"/>
    </row>
    <row r="2177" spans="1:19" x14ac:dyDescent="0.3">
      <c r="A2177" s="6">
        <v>45414</v>
      </c>
      <c r="B2177" s="2">
        <v>58743.14</v>
      </c>
      <c r="C2177" s="3">
        <v>2986.623</v>
      </c>
      <c r="S2177" s="8"/>
    </row>
    <row r="2178" spans="1:19" x14ac:dyDescent="0.3">
      <c r="A2178" s="6">
        <v>45415</v>
      </c>
      <c r="B2178" s="2">
        <v>62928.89</v>
      </c>
      <c r="C2178" s="3">
        <v>3114.8</v>
      </c>
      <c r="S2178" s="8"/>
    </row>
    <row r="2179" spans="1:19" x14ac:dyDescent="0.3">
      <c r="A2179" s="6">
        <v>45416</v>
      </c>
      <c r="B2179" s="2">
        <v>63880.21</v>
      </c>
      <c r="C2179" s="3">
        <v>3128.24</v>
      </c>
      <c r="S2179" s="8"/>
    </row>
    <row r="2180" spans="1:19" x14ac:dyDescent="0.3">
      <c r="A2180" s="6">
        <v>45417</v>
      </c>
      <c r="B2180" s="2">
        <v>63746</v>
      </c>
      <c r="C2180" s="3">
        <v>3137.79</v>
      </c>
      <c r="S2180" s="8"/>
    </row>
    <row r="2181" spans="1:19" x14ac:dyDescent="0.3">
      <c r="A2181" s="6">
        <v>45418</v>
      </c>
      <c r="B2181" s="2">
        <v>63301.55</v>
      </c>
      <c r="C2181" s="3">
        <v>3077.12</v>
      </c>
      <c r="S2181" s="8"/>
    </row>
    <row r="2182" spans="1:19" x14ac:dyDescent="0.3">
      <c r="A2182" s="6">
        <v>45419</v>
      </c>
      <c r="B2182" s="2">
        <v>62973.05</v>
      </c>
      <c r="C2182" s="3">
        <v>3047.9679999999998</v>
      </c>
      <c r="S2182" s="8"/>
    </row>
    <row r="2183" spans="1:19" x14ac:dyDescent="0.3">
      <c r="A2183" s="6">
        <v>45420</v>
      </c>
      <c r="B2183" s="2">
        <v>61568.87</v>
      </c>
      <c r="C2183" s="3">
        <v>2950.8649999999998</v>
      </c>
      <c r="S2183" s="8"/>
    </row>
    <row r="2184" spans="1:19" x14ac:dyDescent="0.3">
      <c r="A2184" s="6">
        <v>45421</v>
      </c>
      <c r="B2184" s="2">
        <v>62633.68</v>
      </c>
      <c r="C2184" s="3">
        <v>3021.51</v>
      </c>
      <c r="S2184" s="8"/>
    </row>
    <row r="2185" spans="1:19" x14ac:dyDescent="0.3">
      <c r="A2185" s="6">
        <v>45422</v>
      </c>
      <c r="B2185" s="2">
        <v>60501.2</v>
      </c>
      <c r="C2185" s="3">
        <v>2892.22</v>
      </c>
      <c r="S2185" s="8"/>
    </row>
    <row r="2186" spans="1:19" x14ac:dyDescent="0.3">
      <c r="A2186" s="6">
        <v>45423</v>
      </c>
      <c r="B2186" s="2">
        <v>60996.959999999999</v>
      </c>
      <c r="C2186" s="3">
        <v>2922.02</v>
      </c>
      <c r="S2186" s="8"/>
    </row>
    <row r="2187" spans="1:19" x14ac:dyDescent="0.3">
      <c r="A2187" s="6">
        <v>45424</v>
      </c>
      <c r="B2187" s="2">
        <v>61272.65</v>
      </c>
      <c r="C2187" s="3">
        <v>2922.41</v>
      </c>
      <c r="S2187" s="8"/>
    </row>
    <row r="2188" spans="1:19" x14ac:dyDescent="0.3">
      <c r="A2188" s="6">
        <v>45425</v>
      </c>
      <c r="B2188" s="2">
        <v>63089.33</v>
      </c>
      <c r="C2188" s="3">
        <v>2954.08</v>
      </c>
      <c r="S2188" s="8"/>
    </row>
    <row r="2189" spans="1:19" x14ac:dyDescent="0.3">
      <c r="A2189" s="6">
        <v>45426</v>
      </c>
      <c r="B2189" s="2">
        <v>61579.46</v>
      </c>
      <c r="C2189" s="3">
        <v>2891.1179999999999</v>
      </c>
      <c r="S2189" s="8"/>
    </row>
    <row r="2190" spans="1:19" x14ac:dyDescent="0.3">
      <c r="A2190" s="6">
        <v>45427</v>
      </c>
      <c r="B2190" s="2">
        <v>65981.66</v>
      </c>
      <c r="C2190" s="3">
        <v>3023.498</v>
      </c>
      <c r="S2190" s="8"/>
    </row>
    <row r="2191" spans="1:19" x14ac:dyDescent="0.3">
      <c r="A2191" s="6">
        <v>45428</v>
      </c>
      <c r="B2191" s="2">
        <v>65279.32</v>
      </c>
      <c r="C2191" s="3">
        <v>2938.16</v>
      </c>
      <c r="S2191" s="8"/>
    </row>
    <row r="2192" spans="1:19" x14ac:dyDescent="0.3">
      <c r="A2192" s="6">
        <v>45429</v>
      </c>
      <c r="B2192" s="2">
        <v>66926.64</v>
      </c>
      <c r="C2192" s="3">
        <v>3090.2779999999998</v>
      </c>
      <c r="S2192" s="8"/>
    </row>
    <row r="2193" spans="1:19" x14ac:dyDescent="0.3">
      <c r="A2193" s="6">
        <v>45430</v>
      </c>
      <c r="B2193" s="2">
        <v>66991.199999999997</v>
      </c>
      <c r="C2193" s="3">
        <v>3120.4</v>
      </c>
      <c r="S2193" s="8"/>
    </row>
    <row r="2194" spans="1:19" x14ac:dyDescent="0.3">
      <c r="A2194" s="6">
        <v>45431</v>
      </c>
      <c r="B2194" s="2">
        <v>66156.45</v>
      </c>
      <c r="C2194" s="3">
        <v>3074.857</v>
      </c>
      <c r="S2194" s="8"/>
    </row>
    <row r="2195" spans="1:19" x14ac:dyDescent="0.3">
      <c r="A2195" s="6">
        <v>45432</v>
      </c>
      <c r="B2195" s="2">
        <v>69522.559999999998</v>
      </c>
      <c r="C2195" s="3">
        <v>3501.6210000000001</v>
      </c>
      <c r="S2195" s="8"/>
    </row>
    <row r="2196" spans="1:19" x14ac:dyDescent="0.3">
      <c r="A2196" s="6">
        <v>45433</v>
      </c>
      <c r="B2196" s="2">
        <v>69711.509999999995</v>
      </c>
      <c r="C2196" s="3">
        <v>3745.9070000000002</v>
      </c>
      <c r="S2196" s="8"/>
    </row>
    <row r="2197" spans="1:19" x14ac:dyDescent="0.3">
      <c r="A2197" s="6">
        <v>45434</v>
      </c>
      <c r="B2197" s="2">
        <v>69411.320000000007</v>
      </c>
      <c r="C2197" s="3">
        <v>3748.24</v>
      </c>
      <c r="S2197" s="8"/>
    </row>
    <row r="2198" spans="1:19" x14ac:dyDescent="0.3">
      <c r="A2198" s="6">
        <v>45435</v>
      </c>
      <c r="B2198" s="2">
        <v>67753.41</v>
      </c>
      <c r="C2198" s="3">
        <v>3756.3090000000002</v>
      </c>
      <c r="S2198" s="8"/>
    </row>
    <row r="2199" spans="1:19" x14ac:dyDescent="0.3">
      <c r="A2199" s="6">
        <v>45436</v>
      </c>
      <c r="B2199" s="2">
        <v>68849.429999999993</v>
      </c>
      <c r="C2199" s="3">
        <v>3732.0810000000001</v>
      </c>
      <c r="S2199" s="8"/>
    </row>
    <row r="2200" spans="1:19" x14ac:dyDescent="0.3">
      <c r="A2200" s="6">
        <v>45437</v>
      </c>
      <c r="B2200" s="2">
        <v>69096.850000000006</v>
      </c>
      <c r="C2200" s="3">
        <v>3745.7649999999999</v>
      </c>
      <c r="S2200" s="8"/>
    </row>
    <row r="2201" spans="1:19" x14ac:dyDescent="0.3">
      <c r="A2201" s="6">
        <v>45438</v>
      </c>
      <c r="B2201" s="2">
        <v>68683.350000000006</v>
      </c>
      <c r="C2201" s="3">
        <v>3858.96</v>
      </c>
      <c r="S2201" s="8"/>
    </row>
    <row r="2202" spans="1:19" x14ac:dyDescent="0.3">
      <c r="A2202" s="6">
        <v>45439</v>
      </c>
      <c r="B2202" s="2">
        <v>69590.89</v>
      </c>
      <c r="C2202" s="3">
        <v>3889.067</v>
      </c>
      <c r="S2202" s="8"/>
    </row>
    <row r="2203" spans="1:19" x14ac:dyDescent="0.3">
      <c r="A2203" s="6">
        <v>45440</v>
      </c>
      <c r="B2203" s="2">
        <v>68241.509999999995</v>
      </c>
      <c r="C2203" s="3">
        <v>3828.2750000000001</v>
      </c>
      <c r="S2203" s="8"/>
    </row>
    <row r="2204" spans="1:19" x14ac:dyDescent="0.3">
      <c r="A2204" s="6">
        <v>45441</v>
      </c>
      <c r="B2204" s="2">
        <v>67410.37</v>
      </c>
      <c r="C2204" s="3">
        <v>3749.71</v>
      </c>
      <c r="S2204" s="8"/>
    </row>
    <row r="2205" spans="1:19" x14ac:dyDescent="0.3">
      <c r="A2205" s="6">
        <v>45442</v>
      </c>
      <c r="B2205" s="2">
        <v>68469.509999999995</v>
      </c>
      <c r="C2205" s="3">
        <v>3737.7179999999998</v>
      </c>
      <c r="S2205" s="8"/>
    </row>
    <row r="2206" spans="1:19" x14ac:dyDescent="0.3">
      <c r="A2206" s="6">
        <v>45443</v>
      </c>
      <c r="B2206" s="2">
        <v>67630.41</v>
      </c>
      <c r="C2206" s="3">
        <v>3790.107</v>
      </c>
      <c r="S2206" s="8"/>
    </row>
    <row r="2207" spans="1:19" x14ac:dyDescent="0.3">
      <c r="A2207" s="6">
        <v>45444</v>
      </c>
      <c r="B2207" s="2">
        <v>67742.95</v>
      </c>
      <c r="C2207" s="3">
        <v>3803.65</v>
      </c>
      <c r="S2207" s="8"/>
    </row>
    <row r="2208" spans="1:19" x14ac:dyDescent="0.3">
      <c r="A2208" s="6">
        <v>45445</v>
      </c>
      <c r="B2208" s="2">
        <v>67794.98</v>
      </c>
      <c r="C2208" s="3">
        <v>3785.23</v>
      </c>
      <c r="S2208" s="8"/>
    </row>
    <row r="2209" spans="1:19" x14ac:dyDescent="0.3">
      <c r="A2209" s="6">
        <v>45446</v>
      </c>
      <c r="B2209" s="2">
        <v>69097.7</v>
      </c>
      <c r="C2209" s="3">
        <v>3770.8150000000001</v>
      </c>
      <c r="S2209" s="8"/>
    </row>
    <row r="2210" spans="1:19" x14ac:dyDescent="0.3">
      <c r="A2210" s="6">
        <v>45447</v>
      </c>
      <c r="B2210" s="2">
        <v>70422.789999999994</v>
      </c>
      <c r="C2210" s="3">
        <v>3806.7689999999998</v>
      </c>
      <c r="S2210" s="8"/>
    </row>
    <row r="2211" spans="1:19" x14ac:dyDescent="0.3">
      <c r="A2211" s="6">
        <v>45448</v>
      </c>
      <c r="B2211" s="2">
        <v>71216.039999999994</v>
      </c>
      <c r="C2211" s="3">
        <v>3864.165</v>
      </c>
      <c r="S2211" s="8"/>
    </row>
    <row r="2212" spans="1:19" x14ac:dyDescent="0.3">
      <c r="A2212" s="6">
        <v>45449</v>
      </c>
      <c r="B2212" s="2">
        <v>70688.73</v>
      </c>
      <c r="C2212" s="3">
        <v>3798.817</v>
      </c>
      <c r="S2212" s="8"/>
    </row>
    <row r="2213" spans="1:19" x14ac:dyDescent="0.3">
      <c r="A2213" s="6">
        <v>45450</v>
      </c>
      <c r="B2213" s="2">
        <v>69270.570000000007</v>
      </c>
      <c r="C2213" s="3">
        <v>3690.39</v>
      </c>
      <c r="S2213" s="8"/>
    </row>
    <row r="2214" spans="1:19" x14ac:dyDescent="0.3">
      <c r="A2214" s="6">
        <v>45451</v>
      </c>
      <c r="B2214" s="2">
        <v>69371.48</v>
      </c>
      <c r="C2214" s="3">
        <v>3673.6010000000001</v>
      </c>
      <c r="S2214" s="8"/>
    </row>
    <row r="2215" spans="1:19" x14ac:dyDescent="0.3">
      <c r="A2215" s="6">
        <v>45452</v>
      </c>
      <c r="B2215" s="2">
        <v>69682.899999999994</v>
      </c>
      <c r="C2215" s="3">
        <v>3699.627</v>
      </c>
      <c r="S2215" s="8"/>
    </row>
    <row r="2216" spans="1:19" x14ac:dyDescent="0.3">
      <c r="A2216" s="6">
        <v>45453</v>
      </c>
      <c r="B2216" s="2">
        <v>69608.600000000006</v>
      </c>
      <c r="C2216" s="3">
        <v>3670.8829999999998</v>
      </c>
      <c r="S2216" s="8"/>
    </row>
    <row r="2217" spans="1:19" x14ac:dyDescent="0.3">
      <c r="A2217" s="6">
        <v>45454</v>
      </c>
      <c r="B2217" s="2">
        <v>67280.160000000003</v>
      </c>
      <c r="C2217" s="3">
        <v>3487.2750000000001</v>
      </c>
      <c r="S2217" s="8"/>
    </row>
    <row r="2218" spans="1:19" x14ac:dyDescent="0.3">
      <c r="A2218" s="6">
        <v>45455</v>
      </c>
      <c r="B2218" s="2">
        <v>68083.66</v>
      </c>
      <c r="C2218" s="3">
        <v>3554.8229999999999</v>
      </c>
      <c r="S2218" s="8"/>
    </row>
    <row r="2219" spans="1:19" x14ac:dyDescent="0.3">
      <c r="A2219" s="6">
        <v>45456</v>
      </c>
      <c r="B2219" s="2">
        <v>66676.759999999995</v>
      </c>
      <c r="C2219" s="3">
        <v>3476.9879999999998</v>
      </c>
      <c r="S2219" s="8"/>
    </row>
    <row r="2220" spans="1:19" x14ac:dyDescent="0.3">
      <c r="A2220" s="6">
        <v>45457</v>
      </c>
      <c r="B2220" s="2">
        <v>65734.850000000006</v>
      </c>
      <c r="C2220" s="3">
        <v>3412.2719999999999</v>
      </c>
      <c r="S2220" s="8"/>
    </row>
    <row r="2221" spans="1:19" x14ac:dyDescent="0.3">
      <c r="A2221" s="6">
        <v>45458</v>
      </c>
      <c r="B2221" s="2">
        <v>66010.759999999995</v>
      </c>
      <c r="C2221" s="3">
        <v>3552.1010000000001</v>
      </c>
      <c r="S2221" s="8"/>
    </row>
    <row r="2222" spans="1:19" x14ac:dyDescent="0.3">
      <c r="A2222" s="6">
        <v>45459</v>
      </c>
      <c r="B2222" s="2">
        <v>66465.350000000006</v>
      </c>
      <c r="C2222" s="3">
        <v>3598.7080000000001</v>
      </c>
      <c r="S2222" s="8"/>
    </row>
    <row r="2223" spans="1:19" x14ac:dyDescent="0.3">
      <c r="A2223" s="6">
        <v>45460</v>
      </c>
      <c r="B2223" s="2">
        <v>66375.539999999994</v>
      </c>
      <c r="C2223" s="3">
        <v>3513.33</v>
      </c>
      <c r="S2223" s="8"/>
    </row>
    <row r="2224" spans="1:19" x14ac:dyDescent="0.3">
      <c r="A2224" s="6">
        <v>45461</v>
      </c>
      <c r="B2224" s="2">
        <v>64891.21</v>
      </c>
      <c r="C2224" s="3">
        <v>3459.962</v>
      </c>
      <c r="S2224" s="8"/>
    </row>
    <row r="2225" spans="1:19" x14ac:dyDescent="0.3">
      <c r="A2225" s="6">
        <v>45462</v>
      </c>
      <c r="B2225" s="2">
        <v>64851.51</v>
      </c>
      <c r="C2225" s="3">
        <v>3551.835</v>
      </c>
      <c r="S2225" s="8"/>
    </row>
    <row r="2226" spans="1:19" x14ac:dyDescent="0.3">
      <c r="A2226" s="6">
        <v>45463</v>
      </c>
      <c r="B2226" s="2">
        <v>65060.38</v>
      </c>
      <c r="C2226" s="3">
        <v>3523.915</v>
      </c>
      <c r="S2226" s="8"/>
    </row>
    <row r="2227" spans="1:19" x14ac:dyDescent="0.3">
      <c r="A2227" s="6">
        <v>45464</v>
      </c>
      <c r="B2227" s="2">
        <v>64168.01</v>
      </c>
      <c r="C2227" s="3">
        <v>3521.4549999999999</v>
      </c>
      <c r="S2227" s="8"/>
    </row>
    <row r="2228" spans="1:19" x14ac:dyDescent="0.3">
      <c r="A2228" s="6">
        <v>45465</v>
      </c>
      <c r="B2228" s="2">
        <v>64262.16</v>
      </c>
      <c r="C2228" s="3">
        <v>3494.5520000000001</v>
      </c>
      <c r="S2228" s="8"/>
    </row>
    <row r="2229" spans="1:19" x14ac:dyDescent="0.3">
      <c r="A2229" s="6">
        <v>45466</v>
      </c>
      <c r="B2229" s="2">
        <v>63704.95</v>
      </c>
      <c r="C2229" s="3">
        <v>3433.6770000000001</v>
      </c>
      <c r="S2229" s="8"/>
    </row>
    <row r="2230" spans="1:19" x14ac:dyDescent="0.3">
      <c r="A2230" s="6">
        <v>45467</v>
      </c>
      <c r="B2230" s="2">
        <v>59474.74</v>
      </c>
      <c r="C2230" s="3">
        <v>3309.5630000000001</v>
      </c>
      <c r="S2230" s="8"/>
    </row>
    <row r="2231" spans="1:19" x14ac:dyDescent="0.3">
      <c r="A2231" s="6">
        <v>45468</v>
      </c>
      <c r="B2231" s="2">
        <v>61914.64</v>
      </c>
      <c r="C2231" s="3">
        <v>3410.41</v>
      </c>
      <c r="S2231" s="8"/>
    </row>
    <row r="2232" spans="1:19" x14ac:dyDescent="0.3">
      <c r="A2232" s="6">
        <v>45469</v>
      </c>
      <c r="B2232" s="2">
        <v>60954.51</v>
      </c>
      <c r="C2232" s="3">
        <v>3390.0120000000002</v>
      </c>
      <c r="S2232" s="8"/>
    </row>
    <row r="2233" spans="1:19" x14ac:dyDescent="0.3">
      <c r="A2233" s="6">
        <v>45470</v>
      </c>
      <c r="B2233" s="2">
        <v>61418.85</v>
      </c>
      <c r="C2233" s="3">
        <v>3439.28</v>
      </c>
      <c r="S2233" s="8"/>
    </row>
    <row r="2234" spans="1:19" x14ac:dyDescent="0.3">
      <c r="A2234" s="6">
        <v>45471</v>
      </c>
      <c r="B2234" s="2">
        <v>60118.16</v>
      </c>
      <c r="C2234" s="3">
        <v>3383.7719999999999</v>
      </c>
      <c r="S2234" s="8"/>
    </row>
    <row r="2235" spans="1:19" x14ac:dyDescent="0.3">
      <c r="A2235" s="6">
        <v>45472</v>
      </c>
      <c r="B2235" s="2">
        <v>60949.7</v>
      </c>
      <c r="C2235" s="3">
        <v>3378.7150000000001</v>
      </c>
      <c r="S2235" s="8"/>
    </row>
    <row r="2236" spans="1:19" x14ac:dyDescent="0.3">
      <c r="A2236" s="6">
        <v>45473</v>
      </c>
      <c r="B2236" s="2">
        <v>61904.959999999999</v>
      </c>
      <c r="C2236" s="3">
        <v>3416.1370000000002</v>
      </c>
      <c r="S2236" s="8"/>
    </row>
    <row r="2237" spans="1:19" x14ac:dyDescent="0.3">
      <c r="A2237" s="6">
        <v>45474</v>
      </c>
      <c r="B2237" s="2">
        <v>63236.01</v>
      </c>
      <c r="C2237" s="3">
        <v>3463.4780000000001</v>
      </c>
      <c r="S2237" s="8"/>
    </row>
    <row r="2238" spans="1:19" x14ac:dyDescent="0.3">
      <c r="A2238" s="6">
        <v>45475</v>
      </c>
      <c r="B2238" s="2">
        <v>61922.42</v>
      </c>
      <c r="C2238" s="3">
        <v>3415.2</v>
      </c>
      <c r="S2238" s="8"/>
    </row>
    <row r="2239" spans="1:19" x14ac:dyDescent="0.3">
      <c r="A2239" s="6">
        <v>45476</v>
      </c>
      <c r="B2239" s="2">
        <v>59542.7</v>
      </c>
      <c r="C2239" s="3">
        <v>3255.643</v>
      </c>
      <c r="S2239" s="8"/>
    </row>
    <row r="2240" spans="1:19" x14ac:dyDescent="0.3">
      <c r="A2240" s="6">
        <v>45477</v>
      </c>
      <c r="B2240" s="2">
        <v>58329.01</v>
      </c>
      <c r="C2240" s="3">
        <v>3142.665</v>
      </c>
      <c r="S2240" s="8"/>
    </row>
    <row r="2241" spans="1:19" x14ac:dyDescent="0.3">
      <c r="A2241" s="6">
        <v>45478</v>
      </c>
      <c r="B2241" s="2">
        <v>56354.49</v>
      </c>
      <c r="C2241" s="3">
        <v>2974.752</v>
      </c>
      <c r="S2241" s="8"/>
    </row>
    <row r="2242" spans="1:19" x14ac:dyDescent="0.3">
      <c r="A2242" s="6">
        <v>45479</v>
      </c>
      <c r="B2242" s="2">
        <v>57989.71</v>
      </c>
      <c r="C2242" s="3">
        <v>3064.085</v>
      </c>
      <c r="S2242" s="8"/>
    </row>
    <row r="2243" spans="1:19" x14ac:dyDescent="0.3">
      <c r="A2243" s="6">
        <v>45480</v>
      </c>
      <c r="B2243" s="2">
        <v>57264.42</v>
      </c>
      <c r="C2243" s="3">
        <v>2998.62</v>
      </c>
      <c r="S2243" s="8"/>
    </row>
    <row r="2244" spans="1:19" x14ac:dyDescent="0.3">
      <c r="A2244" s="6">
        <v>45481</v>
      </c>
      <c r="B2244" s="2">
        <v>56258.41</v>
      </c>
      <c r="C2244" s="3">
        <v>2997.95</v>
      </c>
      <c r="S2244" s="8"/>
    </row>
    <row r="2245" spans="1:19" x14ac:dyDescent="0.3">
      <c r="A2245" s="6">
        <v>45482</v>
      </c>
      <c r="B2245" s="2">
        <v>57928.24</v>
      </c>
      <c r="C2245" s="3">
        <v>3072.23</v>
      </c>
      <c r="S2245" s="8"/>
    </row>
    <row r="2246" spans="1:19" x14ac:dyDescent="0.3">
      <c r="A2246" s="6">
        <v>45483</v>
      </c>
      <c r="B2246" s="2">
        <v>57404.959999999999</v>
      </c>
      <c r="C2246" s="3">
        <v>3095.9780000000001</v>
      </c>
      <c r="S2246" s="8"/>
    </row>
    <row r="2247" spans="1:19" x14ac:dyDescent="0.3">
      <c r="A2247" s="6">
        <v>45484</v>
      </c>
      <c r="B2247" s="2">
        <v>57553.71</v>
      </c>
      <c r="C2247" s="3">
        <v>3116.09</v>
      </c>
      <c r="S2247" s="8"/>
    </row>
    <row r="2248" spans="1:19" x14ac:dyDescent="0.3">
      <c r="A2248" s="6">
        <v>45485</v>
      </c>
      <c r="B2248" s="2">
        <v>57558.83</v>
      </c>
      <c r="C2248" s="3">
        <v>3109.82</v>
      </c>
      <c r="S2248" s="8"/>
    </row>
    <row r="2249" spans="1:19" x14ac:dyDescent="0.3">
      <c r="A2249" s="6">
        <v>45486</v>
      </c>
      <c r="B2249" s="2">
        <v>58607.75</v>
      </c>
      <c r="C2249" s="3">
        <v>3163.2280000000001</v>
      </c>
      <c r="S2249" s="8"/>
    </row>
    <row r="2250" spans="1:19" x14ac:dyDescent="0.3">
      <c r="A2250" s="6">
        <v>45487</v>
      </c>
      <c r="B2250" s="2">
        <v>60115.19</v>
      </c>
      <c r="C2250" s="3">
        <v>3201.0970000000002</v>
      </c>
      <c r="S2250" s="8"/>
    </row>
    <row r="2251" spans="1:19" x14ac:dyDescent="0.3">
      <c r="A2251" s="6">
        <v>45488</v>
      </c>
      <c r="B2251" s="2">
        <v>63779.01</v>
      </c>
      <c r="C2251" s="3">
        <v>3435.212</v>
      </c>
      <c r="S2251" s="8"/>
    </row>
    <row r="2252" spans="1:19" x14ac:dyDescent="0.3">
      <c r="A2252" s="6">
        <v>45489</v>
      </c>
      <c r="B2252" s="2">
        <v>64695.41</v>
      </c>
      <c r="C2252" s="3">
        <v>3440.23</v>
      </c>
      <c r="S2252" s="8"/>
    </row>
    <row r="2253" spans="1:19" x14ac:dyDescent="0.3">
      <c r="A2253" s="6">
        <v>45490</v>
      </c>
      <c r="B2253" s="2">
        <v>64523.61</v>
      </c>
      <c r="C2253" s="3">
        <v>3416.5050000000001</v>
      </c>
      <c r="S2253" s="8"/>
    </row>
    <row r="2254" spans="1:19" x14ac:dyDescent="0.3">
      <c r="A2254" s="6">
        <v>45491</v>
      </c>
      <c r="B2254" s="2">
        <v>63818.99</v>
      </c>
      <c r="C2254" s="3">
        <v>3414.1170000000002</v>
      </c>
      <c r="S2254" s="8"/>
    </row>
    <row r="2255" spans="1:19" x14ac:dyDescent="0.3">
      <c r="A2255" s="6">
        <v>45492</v>
      </c>
      <c r="B2255" s="2">
        <v>66985.87</v>
      </c>
      <c r="C2255" s="3">
        <v>3506.6329999999998</v>
      </c>
      <c r="S2255" s="8"/>
    </row>
    <row r="2256" spans="1:19" x14ac:dyDescent="0.3">
      <c r="A2256" s="6">
        <v>45493</v>
      </c>
      <c r="B2256" s="2">
        <v>67382.509999999995</v>
      </c>
      <c r="C2256" s="3">
        <v>3524.08</v>
      </c>
      <c r="S2256" s="8"/>
    </row>
    <row r="2257" spans="1:19" x14ac:dyDescent="0.3">
      <c r="A2257" s="6">
        <v>45494</v>
      </c>
      <c r="B2257" s="2">
        <v>67741.98</v>
      </c>
      <c r="C2257" s="3">
        <v>3498.855</v>
      </c>
      <c r="S2257" s="8"/>
    </row>
    <row r="2258" spans="1:19" x14ac:dyDescent="0.3">
      <c r="A2258" s="6">
        <v>45495</v>
      </c>
      <c r="B2258" s="2">
        <v>68147.89</v>
      </c>
      <c r="C2258" s="3">
        <v>3490.2</v>
      </c>
      <c r="S2258" s="8"/>
    </row>
    <row r="2259" spans="1:19" x14ac:dyDescent="0.3">
      <c r="A2259" s="6">
        <v>45496</v>
      </c>
      <c r="B2259" s="2">
        <v>65854.09</v>
      </c>
      <c r="C2259" s="3">
        <v>3483.6010000000001</v>
      </c>
      <c r="S2259" s="8"/>
    </row>
    <row r="2260" spans="1:19" x14ac:dyDescent="0.3">
      <c r="A2260" s="6">
        <v>45497</v>
      </c>
      <c r="B2260" s="2">
        <v>66042.98</v>
      </c>
      <c r="C2260" s="3">
        <v>3375.3229999999999</v>
      </c>
      <c r="S2260" s="8"/>
    </row>
    <row r="2261" spans="1:19" x14ac:dyDescent="0.3">
      <c r="A2261" s="6">
        <v>45498</v>
      </c>
      <c r="B2261" s="2">
        <v>65275.46</v>
      </c>
      <c r="C2261" s="3">
        <v>3153.7</v>
      </c>
      <c r="S2261" s="8"/>
    </row>
    <row r="2262" spans="1:19" x14ac:dyDescent="0.3">
      <c r="A2262" s="6">
        <v>45499</v>
      </c>
      <c r="B2262" s="2">
        <v>67448.639999999999</v>
      </c>
      <c r="C2262" s="3">
        <v>3254.663</v>
      </c>
      <c r="S2262" s="8"/>
    </row>
    <row r="2263" spans="1:19" x14ac:dyDescent="0.3">
      <c r="A2263" s="6">
        <v>45500</v>
      </c>
      <c r="B2263" s="2">
        <v>67788.03</v>
      </c>
      <c r="C2263" s="3">
        <v>3242.6950000000002</v>
      </c>
      <c r="S2263" s="8"/>
    </row>
    <row r="2264" spans="1:19" x14ac:dyDescent="0.3">
      <c r="A2264" s="6">
        <v>45501</v>
      </c>
      <c r="B2264" s="2">
        <v>68007.600000000006</v>
      </c>
      <c r="C2264" s="3">
        <v>3259.5320000000002</v>
      </c>
      <c r="S2264" s="8"/>
    </row>
    <row r="2265" spans="1:19" x14ac:dyDescent="0.3">
      <c r="A2265" s="6">
        <v>45502</v>
      </c>
      <c r="B2265" s="2">
        <v>67367.259999999995</v>
      </c>
      <c r="C2265" s="3">
        <v>3321.32</v>
      </c>
      <c r="S2265" s="8"/>
    </row>
    <row r="2266" spans="1:19" x14ac:dyDescent="0.3">
      <c r="A2266" s="6">
        <v>45503</v>
      </c>
      <c r="B2266" s="2">
        <v>66174.570000000007</v>
      </c>
      <c r="C2266" s="3">
        <v>3280.85</v>
      </c>
      <c r="S2266" s="8"/>
    </row>
    <row r="2267" spans="1:19" x14ac:dyDescent="0.3">
      <c r="A2267" s="6">
        <v>45504</v>
      </c>
      <c r="B2267" s="2">
        <v>64559.96</v>
      </c>
      <c r="C2267" s="3">
        <v>3221.15</v>
      </c>
      <c r="S2267" s="8"/>
    </row>
    <row r="2268" spans="1:19" x14ac:dyDescent="0.3">
      <c r="A2268" s="6">
        <v>45505</v>
      </c>
      <c r="B2268" s="2">
        <v>64694.03</v>
      </c>
      <c r="C2268" s="3">
        <v>3168.36</v>
      </c>
      <c r="S2268" s="8"/>
    </row>
    <row r="2269" spans="1:19" x14ac:dyDescent="0.3">
      <c r="A2269" s="6">
        <v>45506</v>
      </c>
      <c r="B2269" s="2">
        <v>62551.57</v>
      </c>
      <c r="C2269" s="3">
        <v>3016.5549999999998</v>
      </c>
      <c r="S2269" s="8"/>
    </row>
    <row r="2270" spans="1:19" x14ac:dyDescent="0.3">
      <c r="A2270" s="6">
        <v>45507</v>
      </c>
      <c r="B2270" s="2">
        <v>60366.85</v>
      </c>
      <c r="C2270" s="3">
        <v>2892.7</v>
      </c>
      <c r="S2270" s="8"/>
    </row>
    <row r="2271" spans="1:19" x14ac:dyDescent="0.3">
      <c r="A2271" s="6">
        <v>45508</v>
      </c>
      <c r="B2271" s="2">
        <v>59135.51</v>
      </c>
      <c r="C2271" s="3">
        <v>2751.5050000000001</v>
      </c>
      <c r="S2271" s="8"/>
    </row>
    <row r="2272" spans="1:19" x14ac:dyDescent="0.3">
      <c r="A2272" s="6">
        <v>45509</v>
      </c>
      <c r="B2272" s="2">
        <v>54395.26</v>
      </c>
      <c r="C2272" s="3">
        <v>2437.17</v>
      </c>
      <c r="S2272" s="8"/>
    </row>
    <row r="2273" spans="1:19" x14ac:dyDescent="0.3">
      <c r="A2273" s="6">
        <v>45510</v>
      </c>
      <c r="B2273" s="2">
        <v>56571.57</v>
      </c>
      <c r="C2273" s="3">
        <v>2489.6750000000002</v>
      </c>
      <c r="S2273" s="8"/>
    </row>
    <row r="2274" spans="1:19" x14ac:dyDescent="0.3">
      <c r="A2274" s="6">
        <v>45511</v>
      </c>
      <c r="B2274" s="2">
        <v>55154.01</v>
      </c>
      <c r="C2274" s="3">
        <v>2349.5520000000001</v>
      </c>
      <c r="S2274" s="8"/>
    </row>
    <row r="2275" spans="1:19" x14ac:dyDescent="0.3">
      <c r="A2275" s="6">
        <v>45512</v>
      </c>
      <c r="B2275" s="2">
        <v>59537.8</v>
      </c>
      <c r="C2275" s="3">
        <v>2570.85</v>
      </c>
      <c r="S2275" s="8"/>
    </row>
    <row r="2276" spans="1:19" x14ac:dyDescent="0.3">
      <c r="A2276" s="6">
        <v>45513</v>
      </c>
      <c r="B2276" s="2">
        <v>60776.95</v>
      </c>
      <c r="C2276" s="3">
        <v>2594.8850000000002</v>
      </c>
      <c r="S2276" s="8"/>
    </row>
    <row r="2277" spans="1:19" x14ac:dyDescent="0.3">
      <c r="A2277" s="6">
        <v>45514</v>
      </c>
      <c r="B2277" s="2">
        <v>61009.06</v>
      </c>
      <c r="C2277" s="3">
        <v>2605.375</v>
      </c>
      <c r="S2277" s="8"/>
    </row>
    <row r="2278" spans="1:19" x14ac:dyDescent="0.3">
      <c r="A2278" s="6">
        <v>45515</v>
      </c>
      <c r="B2278" s="2">
        <v>58518.89</v>
      </c>
      <c r="C2278" s="3">
        <v>2557.7800000000002</v>
      </c>
      <c r="S2278" s="8"/>
    </row>
    <row r="2279" spans="1:19" x14ac:dyDescent="0.3">
      <c r="A2279" s="6">
        <v>45516</v>
      </c>
      <c r="B2279" s="2">
        <v>58856.37</v>
      </c>
      <c r="C2279" s="3">
        <v>2681.5349999999999</v>
      </c>
      <c r="S2279" s="8"/>
    </row>
    <row r="2280" spans="1:19" x14ac:dyDescent="0.3">
      <c r="A2280" s="6">
        <v>45517</v>
      </c>
      <c r="B2280" s="2">
        <v>60587.07</v>
      </c>
      <c r="C2280" s="3">
        <v>2699.3530000000001</v>
      </c>
      <c r="S2280" s="8"/>
    </row>
    <row r="2281" spans="1:19" x14ac:dyDescent="0.3">
      <c r="A2281" s="6">
        <v>45518</v>
      </c>
      <c r="B2281" s="2">
        <v>59157.9</v>
      </c>
      <c r="C2281" s="3">
        <v>2676.605</v>
      </c>
      <c r="S2281" s="8"/>
    </row>
    <row r="2282" spans="1:19" x14ac:dyDescent="0.3">
      <c r="A2282" s="6">
        <v>45519</v>
      </c>
      <c r="B2282" s="2">
        <v>56681.01</v>
      </c>
      <c r="C2282" s="3">
        <v>2550.0079999999998</v>
      </c>
      <c r="S2282" s="8"/>
    </row>
    <row r="2283" spans="1:19" x14ac:dyDescent="0.3">
      <c r="A2283" s="6">
        <v>45520</v>
      </c>
      <c r="B2283" s="2">
        <v>59299.16</v>
      </c>
      <c r="C2283" s="3">
        <v>2609.5949999999998</v>
      </c>
      <c r="S2283" s="8"/>
    </row>
    <row r="2284" spans="1:19" x14ac:dyDescent="0.3">
      <c r="A2284" s="6">
        <v>45521</v>
      </c>
      <c r="B2284" s="2">
        <v>59404.29</v>
      </c>
      <c r="C2284" s="3">
        <v>2614.8249999999998</v>
      </c>
      <c r="S2284" s="8"/>
    </row>
    <row r="2285" spans="1:19" x14ac:dyDescent="0.3">
      <c r="A2285" s="6">
        <v>45522</v>
      </c>
      <c r="B2285" s="2">
        <v>59824.95</v>
      </c>
      <c r="C2285" s="3">
        <v>2666.3020000000001</v>
      </c>
      <c r="S2285" s="8"/>
    </row>
    <row r="2286" spans="1:19" x14ac:dyDescent="0.3">
      <c r="A2286" s="6">
        <v>45523</v>
      </c>
      <c r="B2286" s="2">
        <v>59103.839999999997</v>
      </c>
      <c r="C2286" s="3">
        <v>2616.7550000000001</v>
      </c>
      <c r="S2286" s="8"/>
    </row>
    <row r="2287" spans="1:19" x14ac:dyDescent="0.3">
      <c r="A2287" s="6">
        <v>45524</v>
      </c>
      <c r="B2287" s="2">
        <v>59310.720000000001</v>
      </c>
      <c r="C2287" s="3">
        <v>2589.9050000000002</v>
      </c>
      <c r="S2287" s="8"/>
    </row>
    <row r="2288" spans="1:19" x14ac:dyDescent="0.3">
      <c r="A2288" s="6">
        <v>45525</v>
      </c>
      <c r="B2288" s="2">
        <v>61246.11</v>
      </c>
      <c r="C2288" s="3">
        <v>2631.3049999999998</v>
      </c>
      <c r="S2288" s="8"/>
    </row>
    <row r="2289" spans="1:19" x14ac:dyDescent="0.3">
      <c r="A2289" s="6">
        <v>45526</v>
      </c>
      <c r="B2289" s="2">
        <v>60683.46</v>
      </c>
      <c r="C2289" s="3">
        <v>2625.395</v>
      </c>
      <c r="S2289" s="8"/>
    </row>
    <row r="2290" spans="1:19" x14ac:dyDescent="0.3">
      <c r="A2290" s="6">
        <v>45527</v>
      </c>
      <c r="B2290" s="2">
        <v>63685.64</v>
      </c>
      <c r="C2290" s="3">
        <v>2755.152</v>
      </c>
      <c r="S2290" s="8"/>
    </row>
    <row r="2291" spans="1:19" x14ac:dyDescent="0.3">
      <c r="A2291" s="6">
        <v>45528</v>
      </c>
      <c r="B2291" s="2">
        <v>64168.14</v>
      </c>
      <c r="C2291" s="3">
        <v>2792.857</v>
      </c>
      <c r="S2291" s="8"/>
    </row>
    <row r="2292" spans="1:19" x14ac:dyDescent="0.3">
      <c r="A2292" s="6">
        <v>45529</v>
      </c>
      <c r="B2292" s="2">
        <v>64243.7</v>
      </c>
      <c r="C2292" s="3">
        <v>2771.482</v>
      </c>
      <c r="S2292" s="8"/>
    </row>
    <row r="2293" spans="1:19" x14ac:dyDescent="0.3">
      <c r="A2293" s="6">
        <v>45530</v>
      </c>
      <c r="B2293" s="2">
        <v>63448.51</v>
      </c>
      <c r="C2293" s="3">
        <v>2689.355</v>
      </c>
      <c r="S2293" s="8"/>
    </row>
    <row r="2294" spans="1:19" x14ac:dyDescent="0.3">
      <c r="A2294" s="6">
        <v>45531</v>
      </c>
      <c r="B2294" s="2">
        <v>61853.2</v>
      </c>
      <c r="C2294" s="3">
        <v>2581.5320000000002</v>
      </c>
      <c r="S2294" s="8"/>
    </row>
    <row r="2295" spans="1:19" x14ac:dyDescent="0.3">
      <c r="A2295" s="6">
        <v>45532</v>
      </c>
      <c r="B2295" s="2">
        <v>59347.96</v>
      </c>
      <c r="C2295" s="3">
        <v>2537.998</v>
      </c>
      <c r="S2295" s="8"/>
    </row>
    <row r="2296" spans="1:19" x14ac:dyDescent="0.3">
      <c r="A2296" s="6">
        <v>45533</v>
      </c>
      <c r="B2296" s="2">
        <v>59532.78</v>
      </c>
      <c r="C2296" s="3">
        <v>2540.4899999999998</v>
      </c>
      <c r="S2296" s="8"/>
    </row>
    <row r="2297" spans="1:19" x14ac:dyDescent="0.3">
      <c r="A2297" s="6">
        <v>45534</v>
      </c>
      <c r="B2297" s="2">
        <v>59045.4</v>
      </c>
      <c r="C2297" s="3">
        <v>2518.56</v>
      </c>
      <c r="S2297" s="8"/>
    </row>
    <row r="2298" spans="1:19" x14ac:dyDescent="0.3">
      <c r="A2298" s="6">
        <v>45535</v>
      </c>
      <c r="B2298" s="2">
        <v>58954.67</v>
      </c>
      <c r="C2298" s="3">
        <v>2507.0149999999999</v>
      </c>
      <c r="S2298" s="8"/>
    </row>
    <row r="2299" spans="1:19" x14ac:dyDescent="0.3">
      <c r="A2299" s="6">
        <v>45536</v>
      </c>
      <c r="B2299" s="2">
        <v>58420.95</v>
      </c>
      <c r="C2299" s="3">
        <v>2501.84</v>
      </c>
      <c r="S2299" s="8"/>
    </row>
    <row r="2300" spans="1:19" x14ac:dyDescent="0.3">
      <c r="A2300" s="6">
        <v>45537</v>
      </c>
      <c r="B2300" s="2">
        <v>59003.519999999997</v>
      </c>
      <c r="C2300" s="3">
        <v>2555.0149999999999</v>
      </c>
      <c r="S2300" s="8"/>
    </row>
    <row r="2301" spans="1:19" x14ac:dyDescent="0.3">
      <c r="A2301" s="6">
        <v>45538</v>
      </c>
      <c r="B2301" s="2">
        <v>58213.26</v>
      </c>
      <c r="C2301" s="3">
        <v>2462.8000000000002</v>
      </c>
      <c r="S2301" s="8"/>
    </row>
    <row r="2302" spans="1:19" x14ac:dyDescent="0.3">
      <c r="A2302" s="6">
        <v>45539</v>
      </c>
      <c r="B2302" s="2">
        <v>58043.68</v>
      </c>
      <c r="C2302" s="3">
        <v>2455.0700000000002</v>
      </c>
      <c r="S2302" s="8"/>
    </row>
    <row r="2303" spans="1:19" x14ac:dyDescent="0.3">
      <c r="A2303" s="6">
        <v>45540</v>
      </c>
      <c r="B2303" s="2">
        <v>56074.06</v>
      </c>
      <c r="C2303" s="3">
        <v>2367.16</v>
      </c>
      <c r="S2303" s="8"/>
    </row>
    <row r="2304" spans="1:19" x14ac:dyDescent="0.3">
      <c r="A2304" s="6">
        <v>45541</v>
      </c>
      <c r="B2304" s="2">
        <v>52856.51</v>
      </c>
      <c r="C2304" s="3">
        <v>2168.9929999999999</v>
      </c>
      <c r="S2304" s="8"/>
    </row>
    <row r="2305" spans="1:19" x14ac:dyDescent="0.3">
      <c r="A2305" s="6">
        <v>45542</v>
      </c>
      <c r="B2305" s="2">
        <v>54172.53</v>
      </c>
      <c r="C2305" s="3">
        <v>2271.1849999999999</v>
      </c>
      <c r="S2305" s="8"/>
    </row>
    <row r="2306" spans="1:19" x14ac:dyDescent="0.3">
      <c r="A2306" s="6">
        <v>45543</v>
      </c>
      <c r="B2306" s="2">
        <v>54378.17</v>
      </c>
      <c r="C2306" s="3">
        <v>2276.652</v>
      </c>
      <c r="S2306" s="8"/>
    </row>
    <row r="2307" spans="1:19" x14ac:dyDescent="0.3">
      <c r="A2307" s="6">
        <v>45544</v>
      </c>
      <c r="B2307" s="2">
        <v>57021.01</v>
      </c>
      <c r="C2307" s="3">
        <v>2341.69</v>
      </c>
      <c r="S2307" s="8"/>
    </row>
    <row r="2308" spans="1:19" x14ac:dyDescent="0.3">
      <c r="A2308" s="6">
        <v>45545</v>
      </c>
      <c r="B2308" s="2">
        <v>57575.28</v>
      </c>
      <c r="C2308" s="3">
        <v>2378.0549999999998</v>
      </c>
      <c r="S2308" s="8"/>
    </row>
    <row r="2309" spans="1:19" x14ac:dyDescent="0.3">
      <c r="A2309" s="6">
        <v>45546</v>
      </c>
      <c r="B2309" s="2">
        <v>57495.02</v>
      </c>
      <c r="C2309" s="3">
        <v>2348.09</v>
      </c>
      <c r="S2309" s="8"/>
    </row>
    <row r="2310" spans="1:19" x14ac:dyDescent="0.3">
      <c r="A2310" s="6">
        <v>45547</v>
      </c>
      <c r="B2310" s="2">
        <v>58194.64</v>
      </c>
      <c r="C2310" s="3">
        <v>2351.797</v>
      </c>
      <c r="S2310" s="8"/>
    </row>
    <row r="2311" spans="1:19" x14ac:dyDescent="0.3">
      <c r="A2311" s="6">
        <v>45548</v>
      </c>
      <c r="B2311" s="2">
        <v>59878.39</v>
      </c>
      <c r="C2311" s="3">
        <v>2423.375</v>
      </c>
      <c r="S2311" s="8"/>
    </row>
    <row r="2312" spans="1:19" x14ac:dyDescent="0.3">
      <c r="A2312" s="6">
        <v>45549</v>
      </c>
      <c r="B2312" s="2">
        <v>60030.81</v>
      </c>
      <c r="C2312" s="3">
        <v>2416.6950000000002</v>
      </c>
      <c r="S2312" s="8"/>
    </row>
    <row r="2313" spans="1:19" x14ac:dyDescent="0.3">
      <c r="A2313" s="6">
        <v>45550</v>
      </c>
      <c r="B2313" s="2">
        <v>59808.85</v>
      </c>
      <c r="C2313" s="3">
        <v>2363.8249999999998</v>
      </c>
      <c r="S2313" s="8"/>
    </row>
    <row r="2314" spans="1:19" x14ac:dyDescent="0.3">
      <c r="A2314" s="6">
        <v>45551</v>
      </c>
      <c r="B2314" s="2">
        <v>57668.86</v>
      </c>
      <c r="C2314" s="3">
        <v>2274.0050000000001</v>
      </c>
      <c r="S2314" s="8"/>
    </row>
    <row r="2315" spans="1:19" x14ac:dyDescent="0.3">
      <c r="A2315" s="6">
        <v>45552</v>
      </c>
      <c r="B2315" s="2">
        <v>60137.4</v>
      </c>
      <c r="C2315" s="3">
        <v>2344.7600000000002</v>
      </c>
      <c r="S2315" s="8"/>
    </row>
    <row r="2316" spans="1:19" x14ac:dyDescent="0.3">
      <c r="A2316" s="6">
        <v>45553</v>
      </c>
      <c r="B2316" s="2">
        <v>60232.24</v>
      </c>
      <c r="C2316" s="3">
        <v>2325.8870000000002</v>
      </c>
      <c r="S2316" s="8"/>
    </row>
    <row r="2317" spans="1:19" x14ac:dyDescent="0.3">
      <c r="A2317" s="6">
        <v>45554</v>
      </c>
      <c r="B2317" s="2">
        <v>63042.1</v>
      </c>
      <c r="C2317" s="3">
        <v>2465.732</v>
      </c>
      <c r="S2317" s="8"/>
    </row>
    <row r="2318" spans="1:19" x14ac:dyDescent="0.3">
      <c r="A2318" s="6">
        <v>45555</v>
      </c>
      <c r="B2318" s="2">
        <v>62823.51</v>
      </c>
      <c r="C2318" s="3">
        <v>2540.6999999999998</v>
      </c>
      <c r="S2318" s="8"/>
    </row>
    <row r="2319" spans="1:19" x14ac:dyDescent="0.3">
      <c r="A2319" s="6">
        <v>45556</v>
      </c>
      <c r="B2319" s="2">
        <v>63159.61</v>
      </c>
      <c r="C2319" s="3">
        <v>2566.1799999999998</v>
      </c>
      <c r="S2319" s="8"/>
    </row>
    <row r="2320" spans="1:19" x14ac:dyDescent="0.3">
      <c r="A2320" s="6">
        <v>45557</v>
      </c>
      <c r="B2320" s="2">
        <v>63210.62</v>
      </c>
      <c r="C2320" s="3">
        <v>2573.4479999999999</v>
      </c>
      <c r="S2320" s="8"/>
    </row>
    <row r="2321" spans="1:19" x14ac:dyDescent="0.3">
      <c r="A2321" s="6">
        <v>45558</v>
      </c>
      <c r="B2321" s="2">
        <v>63317.34</v>
      </c>
      <c r="C2321" s="3">
        <v>2661.93</v>
      </c>
      <c r="S2321" s="8"/>
    </row>
    <row r="2322" spans="1:19" x14ac:dyDescent="0.3">
      <c r="A2322" s="6">
        <v>45559</v>
      </c>
      <c r="B2322" s="2">
        <v>64227.01</v>
      </c>
      <c r="C2322" s="3">
        <v>2651.058</v>
      </c>
      <c r="S2322" s="8"/>
    </row>
    <row r="2323" spans="1:19" x14ac:dyDescent="0.3">
      <c r="A2323" s="6">
        <v>45560</v>
      </c>
      <c r="B2323" s="2">
        <v>63488.74</v>
      </c>
      <c r="C2323" s="3">
        <v>2580.4699999999998</v>
      </c>
      <c r="S2323" s="8"/>
    </row>
    <row r="2324" spans="1:19" x14ac:dyDescent="0.3">
      <c r="A2324" s="6">
        <v>45561</v>
      </c>
      <c r="B2324" s="2">
        <v>64678.85</v>
      </c>
      <c r="C2324" s="3">
        <v>2631.9029999999998</v>
      </c>
      <c r="S2324" s="8"/>
    </row>
    <row r="2325" spans="1:19" x14ac:dyDescent="0.3">
      <c r="A2325" s="6">
        <v>45562</v>
      </c>
      <c r="B2325" s="2">
        <v>65813.570000000007</v>
      </c>
      <c r="C2325" s="3">
        <v>2694.47</v>
      </c>
      <c r="S2325" s="8"/>
    </row>
    <row r="2326" spans="1:19" x14ac:dyDescent="0.3">
      <c r="A2326" s="6">
        <v>45563</v>
      </c>
      <c r="B2326" s="2">
        <v>65657.14</v>
      </c>
      <c r="C2326" s="3">
        <v>2675.84</v>
      </c>
      <c r="S2326" s="8"/>
    </row>
    <row r="2327" spans="1:19" x14ac:dyDescent="0.3">
      <c r="A2327" s="6">
        <v>45564</v>
      </c>
      <c r="B2327" s="2">
        <v>65834.070000000007</v>
      </c>
      <c r="C2327" s="3">
        <v>2661.5479999999998</v>
      </c>
      <c r="S2327" s="8"/>
    </row>
    <row r="2328" spans="1:19" x14ac:dyDescent="0.3">
      <c r="A2328" s="6">
        <v>45565</v>
      </c>
      <c r="B2328" s="2">
        <v>63785.09</v>
      </c>
      <c r="C2328" s="3">
        <v>2613.605</v>
      </c>
      <c r="S2328" s="8"/>
    </row>
    <row r="2329" spans="1:19" x14ac:dyDescent="0.3">
      <c r="A2329" s="6">
        <v>45566</v>
      </c>
      <c r="B2329" s="2">
        <v>60786.64</v>
      </c>
      <c r="C2329" s="3">
        <v>2451.2570000000001</v>
      </c>
      <c r="S2329" s="8"/>
    </row>
    <row r="2330" spans="1:19" x14ac:dyDescent="0.3">
      <c r="A2330" s="6">
        <v>45567</v>
      </c>
      <c r="B2330" s="2">
        <v>60905.21</v>
      </c>
      <c r="C2330" s="3">
        <v>2385.585</v>
      </c>
      <c r="S2330" s="8"/>
    </row>
    <row r="2331" spans="1:19" x14ac:dyDescent="0.3">
      <c r="A2331" s="6">
        <v>45568</v>
      </c>
      <c r="B2331" s="2">
        <v>60776.03</v>
      </c>
      <c r="C2331" s="3">
        <v>2342.0729999999999</v>
      </c>
      <c r="S2331" s="8"/>
    </row>
    <row r="2332" spans="1:19" x14ac:dyDescent="0.3">
      <c r="A2332" s="6">
        <v>45569</v>
      </c>
      <c r="B2332" s="2">
        <v>62420.23</v>
      </c>
      <c r="C2332" s="3">
        <v>2428.9850000000001</v>
      </c>
      <c r="S2332" s="8"/>
    </row>
    <row r="2333" spans="1:19" x14ac:dyDescent="0.3">
      <c r="A2333" s="6">
        <v>45570</v>
      </c>
      <c r="B2333" s="2">
        <v>61725.06</v>
      </c>
      <c r="C2333" s="3">
        <v>2392.1669999999999</v>
      </c>
      <c r="S2333" s="8"/>
    </row>
    <row r="2334" spans="1:19" x14ac:dyDescent="0.3">
      <c r="A2334" s="6">
        <v>45571</v>
      </c>
      <c r="B2334" s="2">
        <v>62621.919999999998</v>
      </c>
      <c r="C2334" s="3">
        <v>2438.6329999999998</v>
      </c>
      <c r="S2334" s="8"/>
    </row>
    <row r="2335" spans="1:19" x14ac:dyDescent="0.3">
      <c r="A2335" s="6">
        <v>45572</v>
      </c>
      <c r="B2335" s="2">
        <v>63009.26</v>
      </c>
      <c r="C2335" s="3">
        <v>2441.413</v>
      </c>
      <c r="S2335" s="8"/>
    </row>
    <row r="2336" spans="1:19" x14ac:dyDescent="0.3">
      <c r="A2336" s="6">
        <v>45573</v>
      </c>
      <c r="B2336" s="2">
        <v>62348.77</v>
      </c>
      <c r="C2336" s="3">
        <v>2441.9949999999999</v>
      </c>
      <c r="S2336" s="8"/>
    </row>
    <row r="2337" spans="1:19" x14ac:dyDescent="0.3">
      <c r="A2337" s="6">
        <v>45574</v>
      </c>
      <c r="B2337" s="2">
        <v>60393.26</v>
      </c>
      <c r="C2337" s="3">
        <v>2354.4850000000001</v>
      </c>
      <c r="S2337" s="8"/>
    </row>
    <row r="2338" spans="1:19" x14ac:dyDescent="0.3">
      <c r="A2338" s="6">
        <v>45575</v>
      </c>
      <c r="B2338" s="2">
        <v>59728.65</v>
      </c>
      <c r="C2338" s="3">
        <v>2366.518</v>
      </c>
      <c r="S2338" s="8"/>
    </row>
    <row r="2339" spans="1:19" x14ac:dyDescent="0.3">
      <c r="A2339" s="6">
        <v>45576</v>
      </c>
      <c r="B2339" s="2">
        <v>63002.15</v>
      </c>
      <c r="C2339" s="3">
        <v>2456.9479999999999</v>
      </c>
      <c r="S2339" s="8"/>
    </row>
    <row r="2340" spans="1:19" x14ac:dyDescent="0.3">
      <c r="A2340" s="6">
        <v>45577</v>
      </c>
      <c r="B2340" s="2">
        <v>63033.46</v>
      </c>
      <c r="C2340" s="3">
        <v>2470.1149999999998</v>
      </c>
      <c r="S2340" s="8"/>
    </row>
    <row r="2341" spans="1:19" x14ac:dyDescent="0.3">
      <c r="A2341" s="6">
        <v>45578</v>
      </c>
      <c r="B2341" s="2">
        <v>62742.75</v>
      </c>
      <c r="C2341" s="3">
        <v>2460.0120000000002</v>
      </c>
      <c r="S2341" s="8"/>
    </row>
    <row r="2342" spans="1:19" x14ac:dyDescent="0.3">
      <c r="A2342" s="6">
        <v>45579</v>
      </c>
      <c r="B2342" s="2">
        <v>65906.289999999994</v>
      </c>
      <c r="C2342" s="3">
        <v>2621.0749999999998</v>
      </c>
      <c r="S2342" s="8"/>
    </row>
    <row r="2343" spans="1:19" x14ac:dyDescent="0.3">
      <c r="A2343" s="6">
        <v>45580</v>
      </c>
      <c r="B2343" s="2">
        <v>66480.39</v>
      </c>
      <c r="C2343" s="3">
        <v>2572.098</v>
      </c>
      <c r="S2343" s="8"/>
    </row>
    <row r="2344" spans="1:19" x14ac:dyDescent="0.3">
      <c r="A2344" s="6">
        <v>45581</v>
      </c>
      <c r="B2344" s="2">
        <v>67620.070000000007</v>
      </c>
      <c r="C2344" s="3">
        <v>2617.748</v>
      </c>
      <c r="S2344" s="8"/>
    </row>
    <row r="2345" spans="1:19" x14ac:dyDescent="0.3">
      <c r="A2345" s="6">
        <v>45582</v>
      </c>
      <c r="B2345" s="2">
        <v>66934.03</v>
      </c>
      <c r="C2345" s="3">
        <v>2597.4479999999999</v>
      </c>
      <c r="S2345" s="8"/>
    </row>
    <row r="2346" spans="1:19" x14ac:dyDescent="0.3">
      <c r="A2346" s="6">
        <v>45583</v>
      </c>
      <c r="B2346" s="2">
        <v>68419.600000000006</v>
      </c>
      <c r="C2346" s="3">
        <v>2643.01</v>
      </c>
      <c r="S2346" s="8"/>
    </row>
    <row r="2347" spans="1:19" x14ac:dyDescent="0.3">
      <c r="A2347" s="6">
        <v>45584</v>
      </c>
      <c r="B2347" s="2">
        <v>68231.399999999994</v>
      </c>
      <c r="C2347" s="3">
        <v>2645.317</v>
      </c>
      <c r="S2347" s="8"/>
    </row>
    <row r="2348" spans="1:19" x14ac:dyDescent="0.3">
      <c r="A2348" s="6">
        <v>45585</v>
      </c>
      <c r="B2348" s="2">
        <v>68758.39</v>
      </c>
      <c r="C2348" s="3">
        <v>2711.0320000000002</v>
      </c>
      <c r="S2348" s="8"/>
    </row>
    <row r="2349" spans="1:19" x14ac:dyDescent="0.3">
      <c r="A2349" s="6">
        <v>45586</v>
      </c>
      <c r="B2349" s="2">
        <v>67721.2</v>
      </c>
      <c r="C2349" s="3">
        <v>2674.797</v>
      </c>
      <c r="S2349" s="8"/>
    </row>
    <row r="2350" spans="1:19" x14ac:dyDescent="0.3">
      <c r="A2350" s="6">
        <v>45587</v>
      </c>
      <c r="B2350" s="2">
        <v>67498.070000000007</v>
      </c>
      <c r="C2350" s="3">
        <v>2632.79</v>
      </c>
      <c r="S2350" s="8"/>
    </row>
    <row r="2351" spans="1:19" x14ac:dyDescent="0.3">
      <c r="A2351" s="6">
        <v>45588</v>
      </c>
      <c r="B2351" s="2">
        <v>66586.37</v>
      </c>
      <c r="C2351" s="3">
        <v>2512.5520000000001</v>
      </c>
      <c r="S2351" s="8"/>
    </row>
    <row r="2352" spans="1:19" x14ac:dyDescent="0.3">
      <c r="A2352" s="6">
        <v>45589</v>
      </c>
      <c r="B2352" s="2">
        <v>68149.929999999993</v>
      </c>
      <c r="C2352" s="3">
        <v>2535.893</v>
      </c>
      <c r="S2352" s="8"/>
    </row>
    <row r="2353" spans="1:19" x14ac:dyDescent="0.3">
      <c r="A2353" s="6">
        <v>45590</v>
      </c>
      <c r="B2353" s="2">
        <v>66768.479999999996</v>
      </c>
      <c r="C2353" s="3">
        <v>2474.08</v>
      </c>
      <c r="S2353" s="8"/>
    </row>
    <row r="2354" spans="1:19" x14ac:dyDescent="0.3">
      <c r="A2354" s="6">
        <v>45591</v>
      </c>
      <c r="B2354" s="2">
        <v>67177.259999999995</v>
      </c>
      <c r="C2354" s="3">
        <v>2487.3449999999998</v>
      </c>
      <c r="S2354" s="8"/>
    </row>
    <row r="2355" spans="1:19" x14ac:dyDescent="0.3">
      <c r="A2355" s="6">
        <v>45592</v>
      </c>
      <c r="B2355" s="2">
        <v>67689.070000000007</v>
      </c>
      <c r="C2355" s="3">
        <v>2489.067</v>
      </c>
      <c r="S2355" s="8"/>
    </row>
    <row r="2356" spans="1:19" x14ac:dyDescent="0.3">
      <c r="A2356" s="6">
        <v>45593</v>
      </c>
      <c r="B2356" s="2">
        <v>69610.570000000007</v>
      </c>
      <c r="C2356" s="3">
        <v>2515.9250000000002</v>
      </c>
      <c r="S2356" s="8"/>
    </row>
    <row r="2357" spans="1:19" x14ac:dyDescent="0.3">
      <c r="A2357" s="6">
        <v>45594</v>
      </c>
      <c r="B2357" s="2">
        <v>72310.41</v>
      </c>
      <c r="C2357" s="3">
        <v>2620.02</v>
      </c>
      <c r="S2357" s="8"/>
    </row>
    <row r="2358" spans="1:19" x14ac:dyDescent="0.3">
      <c r="A2358" s="6">
        <v>45595</v>
      </c>
      <c r="B2358" s="2">
        <v>72834.600000000006</v>
      </c>
      <c r="C2358" s="3">
        <v>2678.6750000000002</v>
      </c>
      <c r="S2358" s="8"/>
    </row>
    <row r="2359" spans="1:19" x14ac:dyDescent="0.3">
      <c r="A2359" s="6">
        <v>45596</v>
      </c>
      <c r="B2359" s="2">
        <v>69937.509999999995</v>
      </c>
      <c r="C2359" s="3">
        <v>2517.777</v>
      </c>
      <c r="S2359" s="8"/>
    </row>
    <row r="2360" spans="1:19" x14ac:dyDescent="0.3">
      <c r="A2360" s="6">
        <v>45597</v>
      </c>
      <c r="B2360" s="2">
        <v>69195.41</v>
      </c>
      <c r="C2360" s="3">
        <v>2518.9499999999998</v>
      </c>
      <c r="S2360" s="8"/>
    </row>
    <row r="2361" spans="1:19" x14ac:dyDescent="0.3">
      <c r="A2361" s="6">
        <v>45598</v>
      </c>
      <c r="B2361" s="2">
        <v>69514.850000000006</v>
      </c>
      <c r="C2361" s="3">
        <v>2494.7750000000001</v>
      </c>
      <c r="S2361" s="8"/>
    </row>
    <row r="2362" spans="1:19" x14ac:dyDescent="0.3">
      <c r="A2362" s="6">
        <v>45599</v>
      </c>
      <c r="B2362" s="2">
        <v>69114.12</v>
      </c>
      <c r="C2362" s="3">
        <v>2468.7600000000002</v>
      </c>
      <c r="S2362" s="8"/>
    </row>
    <row r="2363" spans="1:19" x14ac:dyDescent="0.3">
      <c r="A2363" s="6">
        <v>45600</v>
      </c>
      <c r="B2363" s="2">
        <v>67086.009999999995</v>
      </c>
      <c r="C2363" s="3">
        <v>2370.4920000000002</v>
      </c>
      <c r="S2363" s="8"/>
    </row>
    <row r="2364" spans="1:19" x14ac:dyDescent="0.3">
      <c r="A2364" s="6">
        <v>45601</v>
      </c>
      <c r="B2364" s="2">
        <v>69162.789999999994</v>
      </c>
      <c r="C2364" s="3">
        <v>2415.433</v>
      </c>
      <c r="S2364" s="8"/>
    </row>
    <row r="2365" spans="1:19" x14ac:dyDescent="0.3">
      <c r="A2365" s="6">
        <v>45602</v>
      </c>
      <c r="B2365" s="2">
        <v>75959.320000000007</v>
      </c>
      <c r="C2365" s="3">
        <v>2689.2919999999999</v>
      </c>
      <c r="S2365" s="8"/>
    </row>
    <row r="2366" spans="1:19" x14ac:dyDescent="0.3">
      <c r="A2366" s="6">
        <v>45603</v>
      </c>
      <c r="B2366" s="2">
        <v>75959.78</v>
      </c>
      <c r="C2366" s="3">
        <v>2893.7919999999999</v>
      </c>
      <c r="S2366" s="8"/>
    </row>
    <row r="2367" spans="1:19" x14ac:dyDescent="0.3">
      <c r="A2367" s="6">
        <v>45604</v>
      </c>
      <c r="B2367" s="2">
        <v>76529.919999999998</v>
      </c>
      <c r="C2367" s="3">
        <v>2943.4050000000002</v>
      </c>
      <c r="S2367" s="8"/>
    </row>
    <row r="2368" spans="1:19" x14ac:dyDescent="0.3">
      <c r="A2368" s="6">
        <v>45605</v>
      </c>
      <c r="B2368" s="2">
        <v>76469.289999999994</v>
      </c>
      <c r="C2368" s="3">
        <v>3078.37</v>
      </c>
      <c r="S2368" s="8"/>
    </row>
    <row r="2369" spans="1:19" x14ac:dyDescent="0.3">
      <c r="A2369" s="6">
        <v>45606</v>
      </c>
      <c r="B2369" s="2">
        <v>79927.89</v>
      </c>
      <c r="C2369" s="3">
        <v>3170.9850000000001</v>
      </c>
      <c r="S2369" s="8"/>
    </row>
    <row r="2370" spans="1:19" x14ac:dyDescent="0.3">
      <c r="A2370" s="6">
        <v>45607</v>
      </c>
      <c r="B2370" s="2">
        <v>88014.53</v>
      </c>
      <c r="C2370" s="3">
        <v>3327.48</v>
      </c>
      <c r="S2370" s="8"/>
    </row>
    <row r="2371" spans="1:19" x14ac:dyDescent="0.3">
      <c r="A2371" s="6">
        <v>45608</v>
      </c>
      <c r="B2371" s="2">
        <v>88320.23</v>
      </c>
      <c r="C2371" s="3">
        <v>3280.71</v>
      </c>
      <c r="S2371" s="8"/>
    </row>
    <row r="2372" spans="1:19" x14ac:dyDescent="0.3">
      <c r="A2372" s="6">
        <v>45609</v>
      </c>
      <c r="B2372" s="2">
        <v>88633.919999999998</v>
      </c>
      <c r="C2372" s="3">
        <v>3154.578</v>
      </c>
      <c r="S2372" s="8"/>
    </row>
    <row r="2373" spans="1:19" x14ac:dyDescent="0.3">
      <c r="A2373" s="6">
        <v>45610</v>
      </c>
      <c r="B2373" s="2">
        <v>88213.6</v>
      </c>
      <c r="C2373" s="3">
        <v>3119.163</v>
      </c>
      <c r="S2373" s="8"/>
    </row>
    <row r="2374" spans="1:19" x14ac:dyDescent="0.3">
      <c r="A2374" s="6">
        <v>45611</v>
      </c>
      <c r="B2374" s="2">
        <v>91740.37</v>
      </c>
      <c r="C2374" s="3">
        <v>3091.732</v>
      </c>
      <c r="S2374" s="8"/>
    </row>
    <row r="2375" spans="1:19" x14ac:dyDescent="0.3">
      <c r="A2375" s="6">
        <v>45612</v>
      </c>
      <c r="B2375" s="2">
        <v>91047.96</v>
      </c>
      <c r="C2375" s="3">
        <v>3155.8850000000002</v>
      </c>
      <c r="S2375" s="8"/>
    </row>
    <row r="2376" spans="1:19" x14ac:dyDescent="0.3">
      <c r="A2376" s="6">
        <v>45613</v>
      </c>
      <c r="B2376" s="2">
        <v>89148.31</v>
      </c>
      <c r="C2376" s="3">
        <v>3062.4270000000001</v>
      </c>
      <c r="S2376" s="8"/>
    </row>
    <row r="2377" spans="1:19" x14ac:dyDescent="0.3">
      <c r="A2377" s="6">
        <v>45614</v>
      </c>
      <c r="B2377" s="2">
        <v>91370.51</v>
      </c>
      <c r="C2377" s="3">
        <v>3150.3020000000001</v>
      </c>
      <c r="S2377" s="8"/>
    </row>
    <row r="2378" spans="1:19" x14ac:dyDescent="0.3">
      <c r="A2378" s="6">
        <v>45615</v>
      </c>
      <c r="B2378" s="2">
        <v>92306.2</v>
      </c>
      <c r="C2378" s="3">
        <v>3095.66</v>
      </c>
      <c r="S2378" s="8"/>
    </row>
    <row r="2379" spans="1:19" x14ac:dyDescent="0.3">
      <c r="A2379" s="6">
        <v>45616</v>
      </c>
      <c r="B2379" s="2">
        <v>94463.65</v>
      </c>
      <c r="C2379" s="3">
        <v>3080.2620000000002</v>
      </c>
      <c r="S2379" s="8"/>
    </row>
    <row r="2380" spans="1:19" x14ac:dyDescent="0.3">
      <c r="A2380" s="6">
        <v>45617</v>
      </c>
      <c r="B2380" s="2">
        <v>98084.99</v>
      </c>
      <c r="C2380" s="3">
        <v>3348.5929999999998</v>
      </c>
      <c r="S2380" s="8"/>
    </row>
    <row r="2381" spans="1:19" x14ac:dyDescent="0.3">
      <c r="A2381" s="6">
        <v>45618</v>
      </c>
      <c r="B2381" s="2">
        <v>99420.01</v>
      </c>
      <c r="C2381" s="3">
        <v>3320.212</v>
      </c>
      <c r="S2381" s="8"/>
    </row>
    <row r="2382" spans="1:19" x14ac:dyDescent="0.3">
      <c r="A2382" s="6">
        <v>45619</v>
      </c>
      <c r="B2382" s="2">
        <v>98077.31</v>
      </c>
      <c r="C2382" s="3">
        <v>3420.89</v>
      </c>
      <c r="S2382" s="8"/>
    </row>
    <row r="2383" spans="1:19" x14ac:dyDescent="0.3">
      <c r="A2383" s="6">
        <v>45620</v>
      </c>
      <c r="B2383" s="2">
        <v>97040.56</v>
      </c>
      <c r="C2383" s="3">
        <v>3347.09</v>
      </c>
      <c r="S2383" s="8"/>
    </row>
    <row r="2384" spans="1:19" x14ac:dyDescent="0.3">
      <c r="A2384" s="6">
        <v>45621</v>
      </c>
      <c r="B2384" s="2">
        <v>93714.51</v>
      </c>
      <c r="C2384" s="3">
        <v>3439.0320000000002</v>
      </c>
      <c r="S2384" s="8"/>
    </row>
    <row r="2385" spans="1:19" x14ac:dyDescent="0.3">
      <c r="A2385" s="6">
        <v>45622</v>
      </c>
      <c r="B2385" s="2">
        <v>91651.14</v>
      </c>
      <c r="C2385" s="3">
        <v>3322.7080000000001</v>
      </c>
      <c r="S2385" s="8"/>
    </row>
    <row r="2386" spans="1:19" x14ac:dyDescent="0.3">
      <c r="A2386" s="6">
        <v>45623</v>
      </c>
      <c r="B2386" s="2">
        <v>96400.51</v>
      </c>
      <c r="C2386" s="3">
        <v>3637.998</v>
      </c>
      <c r="S2386" s="8"/>
    </row>
    <row r="2387" spans="1:19" x14ac:dyDescent="0.3">
      <c r="A2387" s="6">
        <v>45624</v>
      </c>
      <c r="B2387" s="2">
        <v>95132.86</v>
      </c>
      <c r="C2387" s="3">
        <v>3572.8330000000001</v>
      </c>
      <c r="S2387" s="8"/>
    </row>
    <row r="2388" spans="1:19" x14ac:dyDescent="0.3">
      <c r="A2388" s="6">
        <v>45625</v>
      </c>
      <c r="B2388" s="2">
        <v>97460.39</v>
      </c>
      <c r="C2388" s="3">
        <v>3594.0549999999998</v>
      </c>
      <c r="S2388" s="8"/>
    </row>
    <row r="2389" spans="1:19" x14ac:dyDescent="0.3">
      <c r="A2389" s="6">
        <v>45626</v>
      </c>
      <c r="B2389" s="2">
        <v>96841.2</v>
      </c>
      <c r="C2389" s="3">
        <v>3722.53</v>
      </c>
      <c r="S2389" s="8"/>
    </row>
    <row r="2390" spans="1:19" x14ac:dyDescent="0.3">
      <c r="A2390" s="6">
        <v>45627</v>
      </c>
      <c r="B2390" s="2">
        <v>97824.17</v>
      </c>
      <c r="C2390" s="3">
        <v>3708.4879999999998</v>
      </c>
      <c r="S2390" s="8"/>
    </row>
    <row r="2391" spans="1:19" x14ac:dyDescent="0.3">
      <c r="A2391" s="6">
        <v>45628</v>
      </c>
      <c r="B2391" s="2">
        <v>95419.96</v>
      </c>
      <c r="C2391" s="3">
        <v>3616.98</v>
      </c>
      <c r="S2391" s="8"/>
    </row>
    <row r="2392" spans="1:19" x14ac:dyDescent="0.3">
      <c r="A2392" s="6">
        <v>45629</v>
      </c>
      <c r="B2392" s="2">
        <v>96086.07</v>
      </c>
      <c r="C2392" s="3">
        <v>3615.23</v>
      </c>
      <c r="S2392" s="8"/>
    </row>
    <row r="2393" spans="1:19" x14ac:dyDescent="0.3">
      <c r="A2393" s="6">
        <v>45630</v>
      </c>
      <c r="B2393" s="2">
        <v>97876.14</v>
      </c>
      <c r="C2393" s="3">
        <v>3844.5709999999999</v>
      </c>
      <c r="S2393" s="8"/>
    </row>
    <row r="2394" spans="1:19" x14ac:dyDescent="0.3">
      <c r="A2394" s="6">
        <v>45631</v>
      </c>
      <c r="B2394" s="2">
        <v>99029.87</v>
      </c>
      <c r="C2394" s="3">
        <v>3860</v>
      </c>
      <c r="S2394" s="8"/>
    </row>
    <row r="2395" spans="1:19" x14ac:dyDescent="0.3">
      <c r="A2395" s="6">
        <v>45632</v>
      </c>
      <c r="B2395" s="2">
        <v>100566.11</v>
      </c>
      <c r="C2395" s="3">
        <v>4029.4459999999999</v>
      </c>
      <c r="S2395" s="8"/>
    </row>
    <row r="2396" spans="1:19" x14ac:dyDescent="0.3">
      <c r="A2396" s="6">
        <v>45633</v>
      </c>
      <c r="B2396" s="2">
        <v>99974.34</v>
      </c>
      <c r="C2396" s="3">
        <v>4008.8009999999999</v>
      </c>
      <c r="S2396" s="8"/>
    </row>
    <row r="2397" spans="1:19" x14ac:dyDescent="0.3">
      <c r="A2397" s="6">
        <v>45634</v>
      </c>
      <c r="B2397" s="2">
        <v>100091.91</v>
      </c>
      <c r="C2397" s="3">
        <v>3994.3510000000001</v>
      </c>
      <c r="S2397" s="8"/>
    </row>
    <row r="2398" spans="1:19" x14ac:dyDescent="0.3">
      <c r="A2398" s="6">
        <v>45635</v>
      </c>
      <c r="B2398" s="2">
        <v>96935.039999999994</v>
      </c>
      <c r="C2398" s="3">
        <v>3700.578</v>
      </c>
      <c r="S2398" s="8"/>
    </row>
    <row r="2399" spans="1:19" x14ac:dyDescent="0.3">
      <c r="A2399" s="6">
        <v>45636</v>
      </c>
      <c r="B2399" s="2">
        <v>96911.360000000001</v>
      </c>
      <c r="C2399" s="3">
        <v>3641.2550000000001</v>
      </c>
      <c r="S2399" s="8"/>
    </row>
    <row r="2400" spans="1:19" x14ac:dyDescent="0.3">
      <c r="A2400" s="6">
        <v>45637</v>
      </c>
      <c r="B2400" s="2">
        <v>101612.51</v>
      </c>
      <c r="C2400" s="3">
        <v>3832.2649999999999</v>
      </c>
      <c r="S2400" s="8"/>
    </row>
    <row r="2401" spans="1:19" x14ac:dyDescent="0.3">
      <c r="A2401" s="6">
        <v>45638</v>
      </c>
      <c r="B2401" s="2">
        <v>99787.04</v>
      </c>
      <c r="C2401" s="3">
        <v>3866.9</v>
      </c>
      <c r="S2401" s="8"/>
    </row>
    <row r="2402" spans="1:19" x14ac:dyDescent="0.3">
      <c r="A2402" s="6">
        <v>45639</v>
      </c>
      <c r="B2402" s="2">
        <v>101342.01</v>
      </c>
      <c r="C2402" s="3">
        <v>3903.395</v>
      </c>
      <c r="S2402" s="8"/>
    </row>
    <row r="2403" spans="1:19" x14ac:dyDescent="0.3">
      <c r="A2403" s="6">
        <v>45640</v>
      </c>
      <c r="B2403" s="2">
        <v>101075.91</v>
      </c>
      <c r="C2403" s="3">
        <v>3847.45</v>
      </c>
      <c r="S2403" s="8"/>
    </row>
    <row r="2404" spans="1:19" x14ac:dyDescent="0.3">
      <c r="A2404" s="6">
        <v>45641</v>
      </c>
      <c r="B2404" s="2">
        <v>102836.81</v>
      </c>
      <c r="C2404" s="3">
        <v>3855.43</v>
      </c>
      <c r="S2404" s="8"/>
    </row>
    <row r="2405" spans="1:19" x14ac:dyDescent="0.3">
      <c r="A2405" s="6">
        <v>45642</v>
      </c>
      <c r="B2405" s="2">
        <v>106075.01</v>
      </c>
      <c r="C2405" s="3">
        <v>4048.1860000000001</v>
      </c>
      <c r="S2405" s="8"/>
    </row>
    <row r="2406" spans="1:19" x14ac:dyDescent="0.3">
      <c r="A2406" s="6">
        <v>45643</v>
      </c>
      <c r="B2406" s="2">
        <v>106407.51</v>
      </c>
      <c r="C2406" s="3">
        <v>3931.5549999999998</v>
      </c>
      <c r="S2406" s="8"/>
    </row>
    <row r="2407" spans="1:19" x14ac:dyDescent="0.3">
      <c r="A2407" s="6">
        <v>45644</v>
      </c>
      <c r="B2407" s="2">
        <v>100950.51</v>
      </c>
      <c r="C2407" s="3">
        <v>3690.1570000000002</v>
      </c>
      <c r="S2407" s="8"/>
    </row>
    <row r="2408" spans="1:19" x14ac:dyDescent="0.3">
      <c r="A2408" s="6">
        <v>45645</v>
      </c>
      <c r="B2408" s="2">
        <v>97327.84</v>
      </c>
      <c r="C2408" s="3">
        <v>3416.4380000000001</v>
      </c>
      <c r="S2408" s="8"/>
    </row>
    <row r="2409" spans="1:19" x14ac:dyDescent="0.3">
      <c r="A2409" s="6">
        <v>45646</v>
      </c>
      <c r="B2409" s="2">
        <v>96557.17</v>
      </c>
      <c r="C2409" s="3">
        <v>3438.6979999999999</v>
      </c>
      <c r="S2409" s="8"/>
    </row>
    <row r="2410" spans="1:19" x14ac:dyDescent="0.3">
      <c r="A2410" s="6">
        <v>45647</v>
      </c>
      <c r="B2410" s="2">
        <v>96864.46</v>
      </c>
      <c r="C2410" s="3">
        <v>3316.6750000000002</v>
      </c>
      <c r="S2410" s="8"/>
    </row>
    <row r="2411" spans="1:19" x14ac:dyDescent="0.3">
      <c r="A2411" s="6">
        <v>45648</v>
      </c>
      <c r="B2411" s="2">
        <v>95111.82</v>
      </c>
      <c r="C2411" s="3">
        <v>3281.2979999999998</v>
      </c>
      <c r="S2411" s="8"/>
    </row>
    <row r="2412" spans="1:19" x14ac:dyDescent="0.3">
      <c r="A2412" s="6">
        <v>45649</v>
      </c>
      <c r="B2412" s="2">
        <v>93847.37</v>
      </c>
      <c r="C2412" s="3">
        <v>3419.1819999999998</v>
      </c>
      <c r="S2412" s="8"/>
    </row>
    <row r="2413" spans="1:19" x14ac:dyDescent="0.3">
      <c r="A2413" s="6">
        <v>45650</v>
      </c>
      <c r="B2413" s="2">
        <v>98322.95</v>
      </c>
      <c r="C2413" s="3">
        <v>3487.8049999999998</v>
      </c>
      <c r="S2413" s="8"/>
    </row>
    <row r="2414" spans="1:19" x14ac:dyDescent="0.3">
      <c r="A2414" s="6">
        <v>45651</v>
      </c>
      <c r="B2414" s="2">
        <v>98428.04</v>
      </c>
      <c r="C2414" s="3">
        <v>3465.105</v>
      </c>
      <c r="S2414" s="8"/>
    </row>
    <row r="2415" spans="1:19" x14ac:dyDescent="0.3">
      <c r="A2415" s="6">
        <v>45652</v>
      </c>
      <c r="B2415" s="2">
        <v>95696.78</v>
      </c>
      <c r="C2415" s="3">
        <v>3333.3820000000001</v>
      </c>
      <c r="S2415" s="8"/>
    </row>
    <row r="2416" spans="1:19" x14ac:dyDescent="0.3">
      <c r="A2416" s="6">
        <v>45653</v>
      </c>
      <c r="B2416" s="2">
        <v>94400.07</v>
      </c>
      <c r="C2416" s="3">
        <v>3315.1030000000001</v>
      </c>
      <c r="S2416" s="8"/>
    </row>
    <row r="2417" spans="1:19" x14ac:dyDescent="0.3">
      <c r="A2417" s="6">
        <v>45654</v>
      </c>
      <c r="B2417" s="2">
        <v>94991.98</v>
      </c>
      <c r="C2417" s="3">
        <v>3398.2379999999998</v>
      </c>
      <c r="S2417" s="8"/>
    </row>
    <row r="2418" spans="1:19" x14ac:dyDescent="0.3">
      <c r="A2418" s="6">
        <v>45655</v>
      </c>
      <c r="B2418" s="2">
        <v>93204.92</v>
      </c>
      <c r="C2418" s="3">
        <v>3344.4450000000002</v>
      </c>
      <c r="S2418" s="8"/>
    </row>
    <row r="2419" spans="1:19" x14ac:dyDescent="0.3">
      <c r="A2419" s="6">
        <v>45656</v>
      </c>
      <c r="B2419" s="2">
        <v>91918.95</v>
      </c>
      <c r="C2419" s="3">
        <v>3314.2460000000001</v>
      </c>
      <c r="S2419" s="8"/>
    </row>
    <row r="2420" spans="1:19" x14ac:dyDescent="0.3">
      <c r="A2420" s="6">
        <v>45657</v>
      </c>
      <c r="B2420" s="2">
        <v>93714.04</v>
      </c>
      <c r="C2420" s="3">
        <v>3346.4859999999999</v>
      </c>
      <c r="S2420" s="8"/>
    </row>
    <row r="2421" spans="1:19" x14ac:dyDescent="0.3">
      <c r="A2421" s="6">
        <v>45658</v>
      </c>
      <c r="B2421" s="2">
        <v>94771.56</v>
      </c>
      <c r="C2421" s="3">
        <v>3361.7359999999999</v>
      </c>
      <c r="S2421" s="8"/>
    </row>
    <row r="2422" spans="1:19" x14ac:dyDescent="0.3">
      <c r="A2422" s="6">
        <v>45659</v>
      </c>
      <c r="B2422" s="2">
        <v>97123.79</v>
      </c>
      <c r="C2422" s="3">
        <v>3451.3249999999998</v>
      </c>
      <c r="S2422" s="8"/>
    </row>
    <row r="2423" spans="1:19" x14ac:dyDescent="0.3">
      <c r="A2423" s="6">
        <v>45660</v>
      </c>
      <c r="B2423" s="2">
        <v>98243.4</v>
      </c>
      <c r="C2423" s="3">
        <v>3613.5830000000001</v>
      </c>
      <c r="S2423" s="8"/>
    </row>
    <row r="2424" spans="1:19" x14ac:dyDescent="0.3">
      <c r="A2424" s="6">
        <v>45661</v>
      </c>
      <c r="B2424" s="2">
        <v>98355.29</v>
      </c>
      <c r="C2424" s="3">
        <v>3658.3150000000001</v>
      </c>
      <c r="S2424" s="8"/>
    </row>
    <row r="2425" spans="1:19" x14ac:dyDescent="0.3">
      <c r="A2425" s="6">
        <v>45662</v>
      </c>
      <c r="B2425" s="2">
        <v>98482.42</v>
      </c>
      <c r="C2425" s="3">
        <v>3646.1669999999999</v>
      </c>
      <c r="S2425" s="8"/>
    </row>
    <row r="2426" spans="1:19" x14ac:dyDescent="0.3">
      <c r="A2426" s="6">
        <v>45663</v>
      </c>
      <c r="B2426" s="2">
        <v>101661.91</v>
      </c>
      <c r="C2426" s="3">
        <v>3669.029</v>
      </c>
      <c r="S2426" s="8"/>
    </row>
    <row r="2427" spans="1:19" x14ac:dyDescent="0.3">
      <c r="A2427" s="6">
        <v>45664</v>
      </c>
      <c r="B2427" s="2">
        <v>96478.53</v>
      </c>
      <c r="C2427" s="3">
        <v>3362.85</v>
      </c>
      <c r="S2427" s="8"/>
    </row>
    <row r="2428" spans="1:19" x14ac:dyDescent="0.3">
      <c r="A2428" s="6">
        <v>45665</v>
      </c>
      <c r="B2428" s="2">
        <v>94457.9</v>
      </c>
      <c r="C2428" s="3">
        <v>3298.5219999999999</v>
      </c>
      <c r="S2428" s="8"/>
    </row>
    <row r="2429" spans="1:19" x14ac:dyDescent="0.3">
      <c r="A2429" s="6">
        <v>45666</v>
      </c>
      <c r="B2429" s="2">
        <v>92106.9</v>
      </c>
      <c r="C2429" s="3">
        <v>3208.0250000000001</v>
      </c>
      <c r="S2429" s="8"/>
    </row>
    <row r="2430" spans="1:19" x14ac:dyDescent="0.3">
      <c r="A2430" s="6">
        <v>45667</v>
      </c>
      <c r="B2430" s="2">
        <v>94620.17</v>
      </c>
      <c r="C2430" s="3">
        <v>3265.335</v>
      </c>
      <c r="S2430" s="8"/>
    </row>
    <row r="2431" spans="1:19" x14ac:dyDescent="0.3">
      <c r="A2431" s="6">
        <v>45668</v>
      </c>
      <c r="B2431" s="2">
        <v>94907.03</v>
      </c>
      <c r="C2431" s="3">
        <v>3306.39</v>
      </c>
      <c r="S2431" s="8"/>
    </row>
    <row r="2432" spans="1:19" x14ac:dyDescent="0.3">
      <c r="A2432" s="6">
        <v>45669</v>
      </c>
      <c r="B2432" s="2">
        <v>94314.67</v>
      </c>
      <c r="C2432" s="3">
        <v>3265.08</v>
      </c>
      <c r="S2432" s="8"/>
    </row>
    <row r="2433" spans="1:19" x14ac:dyDescent="0.3">
      <c r="A2433" s="6">
        <v>45670</v>
      </c>
      <c r="B2433" s="2">
        <v>94171.43</v>
      </c>
      <c r="C2433" s="3">
        <v>3114.2</v>
      </c>
      <c r="S2433" s="8"/>
    </row>
    <row r="2434" spans="1:19" x14ac:dyDescent="0.3">
      <c r="A2434" s="6">
        <v>45671</v>
      </c>
      <c r="B2434" s="2">
        <v>96434.37</v>
      </c>
      <c r="C2434" s="3">
        <v>3214.5</v>
      </c>
      <c r="S2434" s="8"/>
    </row>
    <row r="2435" spans="1:19" x14ac:dyDescent="0.3">
      <c r="A2435" s="6">
        <v>45672</v>
      </c>
      <c r="B2435" s="2">
        <v>99678.9</v>
      </c>
      <c r="C2435" s="3">
        <v>3433.14</v>
      </c>
      <c r="S2435" s="8"/>
    </row>
    <row r="2436" spans="1:19" x14ac:dyDescent="0.3">
      <c r="A2436" s="6">
        <v>45673</v>
      </c>
      <c r="B2436" s="2">
        <v>100135.61</v>
      </c>
      <c r="C2436" s="3">
        <v>3319.125</v>
      </c>
      <c r="S2436" s="8"/>
    </row>
    <row r="2437" spans="1:19" x14ac:dyDescent="0.3">
      <c r="A2437" s="6">
        <v>45674</v>
      </c>
      <c r="B2437" s="2">
        <v>104640.01</v>
      </c>
      <c r="C2437" s="3">
        <v>3474.703</v>
      </c>
      <c r="S2437" s="8"/>
    </row>
    <row r="2438" spans="1:19" x14ac:dyDescent="0.3">
      <c r="A2438" s="6">
        <v>45675</v>
      </c>
      <c r="B2438" s="2">
        <v>103803.41</v>
      </c>
      <c r="C2438" s="3">
        <v>3271.93</v>
      </c>
      <c r="S2438" s="8"/>
    </row>
    <row r="2439" spans="1:19" x14ac:dyDescent="0.3">
      <c r="A2439" s="6">
        <v>45676</v>
      </c>
      <c r="B2439" s="2">
        <v>103556.31</v>
      </c>
      <c r="C2439" s="3">
        <v>3229.625</v>
      </c>
      <c r="S2439" s="8"/>
    </row>
    <row r="2440" spans="1:19" x14ac:dyDescent="0.3">
      <c r="A2440" s="6">
        <v>45677</v>
      </c>
      <c r="B2440" s="2">
        <v>102494.61</v>
      </c>
      <c r="C2440" s="3">
        <v>3281.72</v>
      </c>
      <c r="S2440" s="8"/>
    </row>
    <row r="2441" spans="1:19" x14ac:dyDescent="0.3">
      <c r="A2441" s="6">
        <v>45678</v>
      </c>
      <c r="B2441" s="2">
        <v>106788.72</v>
      </c>
      <c r="C2441" s="3">
        <v>3332.49</v>
      </c>
      <c r="S2441" s="8"/>
    </row>
    <row r="2442" spans="1:19" x14ac:dyDescent="0.3">
      <c r="A2442" s="6">
        <v>45679</v>
      </c>
      <c r="B2442" s="2">
        <v>104071.31</v>
      </c>
      <c r="C2442" s="3">
        <v>3258.502</v>
      </c>
      <c r="S2442" s="8"/>
    </row>
    <row r="2443" spans="1:19" x14ac:dyDescent="0.3">
      <c r="A2443" s="6">
        <v>45680</v>
      </c>
      <c r="B2443" s="2">
        <v>103131.11</v>
      </c>
      <c r="C2443" s="3">
        <v>3249.22</v>
      </c>
      <c r="S2443" s="8"/>
    </row>
    <row r="2444" spans="1:19" x14ac:dyDescent="0.3">
      <c r="A2444" s="6">
        <v>45681</v>
      </c>
      <c r="B2444" s="2">
        <v>105111.41</v>
      </c>
      <c r="C2444" s="3">
        <v>3330.17</v>
      </c>
      <c r="S2444" s="8"/>
    </row>
    <row r="2445" spans="1:19" x14ac:dyDescent="0.3">
      <c r="A2445" s="6">
        <v>45682</v>
      </c>
      <c r="B2445" s="2">
        <v>105075.31</v>
      </c>
      <c r="C2445" s="3">
        <v>3339.35</v>
      </c>
      <c r="S2445" s="8"/>
    </row>
    <row r="2446" spans="1:19" x14ac:dyDescent="0.3">
      <c r="A2446" s="6">
        <v>45683</v>
      </c>
      <c r="B2446" s="2">
        <v>104566.11</v>
      </c>
      <c r="C2446" s="3">
        <v>3297</v>
      </c>
      <c r="S2446" s="8"/>
    </row>
    <row r="2447" spans="1:19" x14ac:dyDescent="0.3">
      <c r="A2447" s="6">
        <v>45684</v>
      </c>
      <c r="B2447" s="2">
        <v>101341.41</v>
      </c>
      <c r="C2447" s="3">
        <v>3159</v>
      </c>
      <c r="S2447" s="8"/>
    </row>
    <row r="2448" spans="1:19" x14ac:dyDescent="0.3">
      <c r="A2448" s="6">
        <v>45685</v>
      </c>
      <c r="B2448" s="2">
        <v>100287.01</v>
      </c>
      <c r="C2448" s="3">
        <v>3051.8229999999999</v>
      </c>
      <c r="S2448" s="8"/>
    </row>
    <row r="2449" spans="1:19" x14ac:dyDescent="0.3">
      <c r="A2449" s="6">
        <v>45686</v>
      </c>
      <c r="B2449" s="2">
        <v>103751.41</v>
      </c>
      <c r="C2449" s="3">
        <v>3140.8229999999999</v>
      </c>
      <c r="S2449" s="8"/>
    </row>
    <row r="2450" spans="1:19" x14ac:dyDescent="0.3">
      <c r="A2450" s="6">
        <v>45687</v>
      </c>
      <c r="B2450" s="2">
        <v>105059.41</v>
      </c>
      <c r="C2450" s="3">
        <v>3245.0729999999999</v>
      </c>
      <c r="S2450" s="8"/>
    </row>
    <row r="2451" spans="1:19" x14ac:dyDescent="0.3">
      <c r="A2451" s="6">
        <v>45688</v>
      </c>
      <c r="B2451" s="2">
        <v>102110.01</v>
      </c>
      <c r="C2451" s="3">
        <v>3318.22</v>
      </c>
      <c r="S2451" s="8"/>
    </row>
    <row r="2452" spans="1:19" x14ac:dyDescent="0.3">
      <c r="A2452" s="6">
        <v>45689</v>
      </c>
      <c r="B2452" s="2">
        <v>101190.91</v>
      </c>
      <c r="C2452" s="3">
        <v>3149.5520000000001</v>
      </c>
      <c r="S2452" s="8"/>
    </row>
    <row r="2453" spans="1:19" x14ac:dyDescent="0.3">
      <c r="A2453" s="6">
        <v>45690</v>
      </c>
      <c r="B2453" s="2">
        <v>96996.87</v>
      </c>
      <c r="C2453" s="3">
        <v>2907.0050000000001</v>
      </c>
      <c r="S2453" s="8"/>
    </row>
    <row r="2454" spans="1:19" x14ac:dyDescent="0.3">
      <c r="A2454" s="6">
        <v>45691</v>
      </c>
      <c r="B2454" s="2">
        <v>101934.81</v>
      </c>
      <c r="C2454" s="3">
        <v>2818.83</v>
      </c>
      <c r="S2454" s="8"/>
    </row>
    <row r="2455" spans="1:19" x14ac:dyDescent="0.3">
      <c r="A2455" s="6">
        <v>45692</v>
      </c>
      <c r="B2455" s="2">
        <v>96530.36</v>
      </c>
      <c r="C2455" s="3">
        <v>2640.0749999999998</v>
      </c>
      <c r="S2455" s="8"/>
    </row>
    <row r="2456" spans="1:19" x14ac:dyDescent="0.3">
      <c r="A2456" s="6">
        <v>45693</v>
      </c>
      <c r="B2456" s="2">
        <v>96935.73</v>
      </c>
      <c r="C2456" s="3">
        <v>2787.1550000000002</v>
      </c>
      <c r="S2456" s="8"/>
    </row>
    <row r="2457" spans="1:19" x14ac:dyDescent="0.3">
      <c r="A2457" s="6">
        <v>45694</v>
      </c>
      <c r="B2457" s="2">
        <v>96811.79</v>
      </c>
      <c r="C2457" s="3">
        <v>2709.645</v>
      </c>
      <c r="S2457" s="8"/>
    </row>
    <row r="2458" spans="1:19" x14ac:dyDescent="0.3">
      <c r="A2458" s="6">
        <v>45695</v>
      </c>
      <c r="B2458" s="2">
        <v>96019.98</v>
      </c>
      <c r="C2458" s="3">
        <v>2588.0079999999998</v>
      </c>
      <c r="S2458" s="8"/>
    </row>
    <row r="2459" spans="1:19" x14ac:dyDescent="0.3">
      <c r="A2459" s="6">
        <v>45696</v>
      </c>
      <c r="B2459" s="2">
        <v>96556.21</v>
      </c>
      <c r="C2459" s="3">
        <v>2639.36</v>
      </c>
      <c r="S2459" s="8"/>
    </row>
    <row r="2460" spans="1:19" x14ac:dyDescent="0.3">
      <c r="A2460" s="6">
        <v>45697</v>
      </c>
      <c r="B2460" s="2">
        <v>95224.76</v>
      </c>
      <c r="C2460" s="3">
        <v>2553.38</v>
      </c>
      <c r="S2460" s="8"/>
    </row>
    <row r="2461" spans="1:19" x14ac:dyDescent="0.3">
      <c r="A2461" s="6">
        <v>45698</v>
      </c>
      <c r="B2461" s="2">
        <v>97402.99</v>
      </c>
      <c r="C2461" s="3">
        <v>2664.7919999999999</v>
      </c>
      <c r="S2461" s="8"/>
    </row>
    <row r="2462" spans="1:19" x14ac:dyDescent="0.3">
      <c r="A2462" s="6">
        <v>45699</v>
      </c>
      <c r="B2462" s="2">
        <v>96376.21</v>
      </c>
      <c r="C2462" s="3">
        <v>2622.2150000000001</v>
      </c>
      <c r="S2462" s="8"/>
    </row>
    <row r="2463" spans="1:19" x14ac:dyDescent="0.3">
      <c r="A2463" s="6">
        <v>45700</v>
      </c>
      <c r="B2463" s="2">
        <v>97663.11</v>
      </c>
      <c r="C2463" s="3">
        <v>2683.05</v>
      </c>
      <c r="S2463" s="8"/>
    </row>
    <row r="2464" spans="1:19" x14ac:dyDescent="0.3">
      <c r="A2464" s="6">
        <v>45701</v>
      </c>
      <c r="B2464" s="2">
        <v>96491.67</v>
      </c>
      <c r="C2464" s="3">
        <v>2667.4349999999999</v>
      </c>
      <c r="S2464" s="8"/>
    </row>
    <row r="2465" spans="1:19" x14ac:dyDescent="0.3">
      <c r="A2465" s="6">
        <v>45702</v>
      </c>
      <c r="B2465" s="2">
        <v>97503.15</v>
      </c>
      <c r="C2465" s="3">
        <v>2744.86</v>
      </c>
      <c r="S2465" s="8"/>
    </row>
    <row r="2466" spans="1:19" x14ac:dyDescent="0.3">
      <c r="A2466" s="6">
        <v>45703</v>
      </c>
      <c r="B2466" s="2">
        <v>97689.24</v>
      </c>
      <c r="C2466" s="3">
        <v>2701.2249999999999</v>
      </c>
      <c r="S2466" s="8"/>
    </row>
    <row r="2467" spans="1:19" x14ac:dyDescent="0.3">
      <c r="A2467" s="6">
        <v>45704</v>
      </c>
      <c r="B2467" s="2">
        <v>97188.39</v>
      </c>
      <c r="C2467" s="3">
        <v>2687.5549999999998</v>
      </c>
      <c r="S2467" s="8"/>
    </row>
    <row r="2468" spans="1:19" x14ac:dyDescent="0.3">
      <c r="A2468" s="6">
        <v>45705</v>
      </c>
      <c r="B2468" s="2">
        <v>96417.79</v>
      </c>
      <c r="C2468" s="3">
        <v>2776.88</v>
      </c>
      <c r="S2468" s="8"/>
    </row>
    <row r="2469" spans="1:19" x14ac:dyDescent="0.3">
      <c r="A2469" s="6">
        <v>45706</v>
      </c>
      <c r="B2469" s="2">
        <v>95008.45</v>
      </c>
      <c r="C2469" s="3">
        <v>2651.0770000000002</v>
      </c>
      <c r="S2469" s="8"/>
    </row>
    <row r="2470" spans="1:19" x14ac:dyDescent="0.3">
      <c r="A2470" s="6">
        <v>45707</v>
      </c>
      <c r="B2470" s="2">
        <v>96315.42</v>
      </c>
      <c r="C2470" s="3">
        <v>2710.1950000000002</v>
      </c>
      <c r="S2470" s="8"/>
    </row>
    <row r="2471" spans="1:19" x14ac:dyDescent="0.3">
      <c r="A2471" s="6">
        <v>45708</v>
      </c>
      <c r="B2471" s="2">
        <v>98131.18</v>
      </c>
      <c r="C2471" s="3">
        <v>2727.54</v>
      </c>
      <c r="S2471" s="8"/>
    </row>
    <row r="2472" spans="1:19" x14ac:dyDescent="0.3">
      <c r="A2472" s="6">
        <v>45709</v>
      </c>
      <c r="B2472" s="2">
        <v>95325.37</v>
      </c>
      <c r="C2472" s="3">
        <v>2640.5949999999998</v>
      </c>
      <c r="S2472" s="8"/>
    </row>
    <row r="2473" spans="1:19" x14ac:dyDescent="0.3">
      <c r="A2473" s="6">
        <v>45710</v>
      </c>
      <c r="B2473" s="2">
        <v>96672.17</v>
      </c>
      <c r="C2473" s="3">
        <v>2766.4070000000002</v>
      </c>
      <c r="S2473" s="8"/>
    </row>
    <row r="2474" spans="1:19" x14ac:dyDescent="0.3">
      <c r="A2474" s="6">
        <v>45711</v>
      </c>
      <c r="B2474" s="2">
        <v>95769.24</v>
      </c>
      <c r="C2474" s="3">
        <v>2808.18</v>
      </c>
      <c r="S2474" s="8"/>
    </row>
    <row r="2475" spans="1:19" x14ac:dyDescent="0.3">
      <c r="A2475" s="6">
        <v>45712</v>
      </c>
      <c r="B2475" s="2">
        <v>93957.79</v>
      </c>
      <c r="C2475" s="3">
        <v>2636.4</v>
      </c>
      <c r="S2475" s="8"/>
    </row>
    <row r="2476" spans="1:19" x14ac:dyDescent="0.3">
      <c r="A2476" s="6">
        <v>45713</v>
      </c>
      <c r="B2476" s="2">
        <v>88701.92</v>
      </c>
      <c r="C2476" s="3">
        <v>2511.5949999999998</v>
      </c>
      <c r="S2476" s="8"/>
    </row>
    <row r="2477" spans="1:19" x14ac:dyDescent="0.3">
      <c r="A2477" s="6">
        <v>45714</v>
      </c>
      <c r="B2477" s="2">
        <v>84470.18</v>
      </c>
      <c r="C2477" s="3">
        <v>2340.643</v>
      </c>
      <c r="S2477" s="8"/>
    </row>
    <row r="2478" spans="1:19" x14ac:dyDescent="0.3">
      <c r="A2478" s="6">
        <v>45715</v>
      </c>
      <c r="B2478" s="2">
        <v>84285.18</v>
      </c>
      <c r="C2478" s="3">
        <v>2279.62</v>
      </c>
      <c r="S2478" s="8"/>
    </row>
    <row r="2479" spans="1:19" x14ac:dyDescent="0.3">
      <c r="A2479" s="6">
        <v>45716</v>
      </c>
      <c r="B2479" s="2">
        <v>84212.07</v>
      </c>
      <c r="C2479" s="3">
        <v>2224.0079999999998</v>
      </c>
      <c r="S2479" s="8"/>
    </row>
    <row r="2480" spans="1:19" x14ac:dyDescent="0.3">
      <c r="A2480" s="6">
        <v>45717</v>
      </c>
      <c r="B2480" s="2">
        <v>86047.76</v>
      </c>
      <c r="C2480" s="3">
        <v>2228.7719999999999</v>
      </c>
      <c r="S2480" s="8"/>
    </row>
    <row r="2481" spans="1:19" x14ac:dyDescent="0.3">
      <c r="A2481" s="6">
        <v>45718</v>
      </c>
      <c r="B2481" s="2">
        <v>94297.71</v>
      </c>
      <c r="C2481" s="3">
        <v>2526</v>
      </c>
      <c r="S2481" s="8"/>
    </row>
    <row r="2482" spans="1:19" x14ac:dyDescent="0.3">
      <c r="A2482" s="6">
        <v>45719</v>
      </c>
      <c r="B2482" s="2">
        <v>85314.51</v>
      </c>
      <c r="C2482" s="3">
        <v>2110.125</v>
      </c>
      <c r="S2482" s="8"/>
    </row>
    <row r="2483" spans="1:19" x14ac:dyDescent="0.3">
      <c r="A2483" s="6">
        <v>45720</v>
      </c>
      <c r="B2483" s="2">
        <v>87499.37</v>
      </c>
      <c r="C2483" s="3">
        <v>2178.0500000000002</v>
      </c>
      <c r="S2483" s="8"/>
    </row>
    <row r="2484" spans="1:19" x14ac:dyDescent="0.3">
      <c r="A2484" s="6">
        <v>45721</v>
      </c>
      <c r="B2484" s="2">
        <v>90375.01</v>
      </c>
      <c r="C2484" s="3">
        <v>2235.7620000000002</v>
      </c>
      <c r="S2484" s="8"/>
    </row>
    <row r="2485" spans="1:19" x14ac:dyDescent="0.3">
      <c r="A2485" s="6">
        <v>45722</v>
      </c>
      <c r="B2485" s="2">
        <v>89842.68</v>
      </c>
      <c r="C2485" s="3">
        <v>2213.5349999999999</v>
      </c>
      <c r="S2485" s="8"/>
    </row>
    <row r="2486" spans="1:19" x14ac:dyDescent="0.3">
      <c r="A2486" s="6">
        <v>45723</v>
      </c>
      <c r="B2486" s="2">
        <v>86282.15</v>
      </c>
      <c r="C2486" s="3">
        <v>2138.75</v>
      </c>
      <c r="S2486" s="8"/>
    </row>
    <row r="2487" spans="1:19" x14ac:dyDescent="0.3">
      <c r="A2487" s="6">
        <v>45724</v>
      </c>
      <c r="B2487" s="2">
        <v>86210.62</v>
      </c>
      <c r="C2487" s="3">
        <v>2215.6849999999999</v>
      </c>
      <c r="S2487" s="8"/>
    </row>
    <row r="2488" spans="1:19" x14ac:dyDescent="0.3">
      <c r="A2488" s="6">
        <v>45725</v>
      </c>
      <c r="B2488" s="2">
        <v>83081.539999999994</v>
      </c>
      <c r="C2488" s="3">
        <v>2047.3969999999999</v>
      </c>
      <c r="S2488" s="8"/>
    </row>
    <row r="2489" spans="1:19" x14ac:dyDescent="0.3">
      <c r="A2489" s="6">
        <v>45726</v>
      </c>
      <c r="B2489" s="2">
        <v>79272.09</v>
      </c>
      <c r="C2489" s="3">
        <v>1868.153</v>
      </c>
      <c r="S2489" s="8"/>
    </row>
    <row r="2490" spans="1:19" x14ac:dyDescent="0.3">
      <c r="A2490" s="6">
        <v>45727</v>
      </c>
      <c r="B2490" s="2">
        <v>82785.570000000007</v>
      </c>
      <c r="C2490" s="3">
        <v>1936.54</v>
      </c>
      <c r="S2490" s="8"/>
    </row>
    <row r="2491" spans="1:19" x14ac:dyDescent="0.3">
      <c r="A2491" s="6">
        <v>45728</v>
      </c>
      <c r="B2491" s="2">
        <v>83107.009999999995</v>
      </c>
      <c r="C2491" s="3">
        <v>1891.415</v>
      </c>
      <c r="S2491" s="8"/>
    </row>
    <row r="2492" spans="1:19" x14ac:dyDescent="0.3">
      <c r="A2492" s="6">
        <v>45729</v>
      </c>
      <c r="B2492" s="2">
        <v>80323.17</v>
      </c>
      <c r="C2492" s="3">
        <v>1841.93</v>
      </c>
      <c r="S2492" s="8"/>
    </row>
    <row r="2493" spans="1:19" x14ac:dyDescent="0.3">
      <c r="A2493" s="6">
        <v>45730</v>
      </c>
      <c r="B2493" s="2">
        <v>84154.04</v>
      </c>
      <c r="C2493" s="3">
        <v>1925.383</v>
      </c>
      <c r="S2493" s="8"/>
    </row>
    <row r="2494" spans="1:19" x14ac:dyDescent="0.3">
      <c r="A2494" s="6">
        <v>45731</v>
      </c>
      <c r="B2494" s="2">
        <v>84395.01</v>
      </c>
      <c r="C2494" s="3">
        <v>1943.915</v>
      </c>
      <c r="S2494" s="8"/>
    </row>
    <row r="2495" spans="1:19" x14ac:dyDescent="0.3">
      <c r="A2495" s="6">
        <v>45732</v>
      </c>
      <c r="B2495" s="2">
        <v>83217.73</v>
      </c>
      <c r="C2495" s="3">
        <v>1894.7919999999999</v>
      </c>
      <c r="S2495" s="8"/>
    </row>
    <row r="2496" spans="1:19" x14ac:dyDescent="0.3">
      <c r="A2496" s="6">
        <v>45733</v>
      </c>
      <c r="B2496" s="2">
        <v>83958.01</v>
      </c>
      <c r="C2496" s="3">
        <v>1935.175</v>
      </c>
      <c r="S2496" s="8"/>
    </row>
    <row r="2497" spans="1:19" x14ac:dyDescent="0.3">
      <c r="A2497" s="6">
        <v>45734</v>
      </c>
      <c r="B2497" s="2">
        <v>82031.45</v>
      </c>
      <c r="C2497" s="3">
        <v>1905.8050000000001</v>
      </c>
      <c r="S2497" s="8"/>
    </row>
    <row r="2498" spans="1:19" x14ac:dyDescent="0.3">
      <c r="A2498" s="6">
        <v>45735</v>
      </c>
      <c r="B2498" s="2">
        <v>85377.85</v>
      </c>
      <c r="C2498" s="3">
        <v>2034.55</v>
      </c>
      <c r="S2498" s="8"/>
    </row>
    <row r="2499" spans="1:19" x14ac:dyDescent="0.3">
      <c r="A2499" s="6">
        <v>45736</v>
      </c>
      <c r="B2499" s="2">
        <v>84504.07</v>
      </c>
      <c r="C2499" s="3">
        <v>1979.203</v>
      </c>
      <c r="S2499" s="8"/>
    </row>
    <row r="2500" spans="1:19" x14ac:dyDescent="0.3">
      <c r="A2500" s="6">
        <v>45737</v>
      </c>
      <c r="B2500" s="2">
        <v>84183.37</v>
      </c>
      <c r="C2500" s="3">
        <v>1974.14</v>
      </c>
      <c r="S2500" s="8"/>
    </row>
    <row r="2501" spans="1:19" x14ac:dyDescent="0.3">
      <c r="A2501" s="6">
        <v>45738</v>
      </c>
      <c r="B2501" s="2">
        <v>83945.35</v>
      </c>
      <c r="C2501" s="3">
        <v>1993.38</v>
      </c>
      <c r="S2501" s="8"/>
    </row>
    <row r="2502" spans="1:19" x14ac:dyDescent="0.3">
      <c r="A2502" s="6">
        <v>45739</v>
      </c>
      <c r="B2502" s="2">
        <v>85121.57</v>
      </c>
      <c r="C2502" s="3">
        <v>1992.502</v>
      </c>
      <c r="S2502" s="8"/>
    </row>
    <row r="2503" spans="1:19" x14ac:dyDescent="0.3">
      <c r="A2503" s="6">
        <v>45740</v>
      </c>
      <c r="B2503" s="2">
        <v>87879.82</v>
      </c>
      <c r="C2503" s="3">
        <v>2085.8429999999998</v>
      </c>
      <c r="S2503" s="8"/>
    </row>
    <row r="2504" spans="1:19" x14ac:dyDescent="0.3">
      <c r="A2504" s="6">
        <v>45741</v>
      </c>
      <c r="B2504" s="2">
        <v>87897.82</v>
      </c>
      <c r="C2504" s="3">
        <v>2065.5419999999999</v>
      </c>
      <c r="S2504" s="8"/>
    </row>
    <row r="2505" spans="1:19" x14ac:dyDescent="0.3">
      <c r="A2505" s="6">
        <v>45742</v>
      </c>
      <c r="B2505" s="2">
        <v>87286.31</v>
      </c>
      <c r="C2505" s="3">
        <v>2010.75</v>
      </c>
      <c r="S2505" s="8"/>
    </row>
    <row r="2506" spans="1:19" x14ac:dyDescent="0.3">
      <c r="A2506" s="6">
        <v>45743</v>
      </c>
      <c r="B2506" s="2">
        <v>87309.14</v>
      </c>
      <c r="C2506" s="3">
        <v>2007.2650000000001</v>
      </c>
      <c r="S2506" s="8"/>
    </row>
    <row r="2507" spans="1:19" x14ac:dyDescent="0.3">
      <c r="A2507" s="6">
        <v>45744</v>
      </c>
      <c r="B2507" s="2">
        <v>83758.98</v>
      </c>
      <c r="C2507" s="3">
        <v>1876.13</v>
      </c>
      <c r="S2507" s="8"/>
    </row>
    <row r="2508" spans="1:19" x14ac:dyDescent="0.3">
      <c r="A2508" s="6">
        <v>45745</v>
      </c>
      <c r="B2508" s="2">
        <v>82485.149999999994</v>
      </c>
      <c r="C2508" s="3">
        <v>1817.23</v>
      </c>
      <c r="S2508" s="8"/>
    </row>
    <row r="2509" spans="1:19" x14ac:dyDescent="0.3">
      <c r="A2509" s="6">
        <v>45746</v>
      </c>
      <c r="B2509" s="2">
        <v>82531.17</v>
      </c>
      <c r="C2509" s="3">
        <v>1814.528</v>
      </c>
      <c r="S2509" s="8"/>
    </row>
    <row r="2510" spans="1:19" x14ac:dyDescent="0.3">
      <c r="A2510" s="6">
        <v>45747</v>
      </c>
      <c r="B2510" s="2">
        <v>82421.289999999994</v>
      </c>
      <c r="C2510" s="3">
        <v>1819.57</v>
      </c>
      <c r="S2510" s="8"/>
    </row>
    <row r="2511" spans="1:19" x14ac:dyDescent="0.3">
      <c r="A2511" s="6">
        <v>45748</v>
      </c>
      <c r="B2511" s="2">
        <v>85243.64</v>
      </c>
      <c r="C2511" s="3">
        <v>1913.12</v>
      </c>
      <c r="S2511" s="8"/>
    </row>
    <row r="2512" spans="1:19" x14ac:dyDescent="0.3">
      <c r="A2512" s="6">
        <v>45749</v>
      </c>
      <c r="B2512" s="2">
        <v>85653.54</v>
      </c>
      <c r="C2512" s="3">
        <v>1881.425</v>
      </c>
      <c r="S2512" s="8"/>
    </row>
    <row r="2513" spans="1:19" x14ac:dyDescent="0.3">
      <c r="A2513" s="6">
        <v>45750</v>
      </c>
      <c r="B2513" s="2">
        <v>82315.850000000006</v>
      </c>
      <c r="C2513" s="3">
        <v>1798.0129999999999</v>
      </c>
      <c r="S2513" s="8"/>
    </row>
    <row r="2514" spans="1:19" x14ac:dyDescent="0.3">
      <c r="A2514" s="6">
        <v>45751</v>
      </c>
      <c r="B2514" s="2">
        <v>84129.73</v>
      </c>
      <c r="C2514" s="3">
        <v>1818.1669999999999</v>
      </c>
      <c r="S2514" s="8"/>
    </row>
    <row r="2515" spans="1:19" x14ac:dyDescent="0.3">
      <c r="A2515" s="6">
        <v>45752</v>
      </c>
      <c r="B2515" s="2">
        <v>83044.570000000007</v>
      </c>
      <c r="C2515" s="3">
        <v>1789.818</v>
      </c>
      <c r="S2515" s="8"/>
    </row>
    <row r="2516" spans="1:19" x14ac:dyDescent="0.3">
      <c r="A2516" s="6">
        <v>45753</v>
      </c>
      <c r="B2516" s="2">
        <v>78807.929999999993</v>
      </c>
      <c r="C2516" s="3">
        <v>1574.1320000000001</v>
      </c>
      <c r="S2516" s="8"/>
    </row>
    <row r="2517" spans="1:19" x14ac:dyDescent="0.3">
      <c r="A2517" s="6">
        <v>45754</v>
      </c>
      <c r="B2517" s="2">
        <v>78923.14</v>
      </c>
      <c r="C2517" s="3">
        <v>1570.15</v>
      </c>
      <c r="S2517" s="8"/>
    </row>
    <row r="2518" spans="1:19" x14ac:dyDescent="0.3">
      <c r="A2518" s="6">
        <v>45755</v>
      </c>
      <c r="B2518" s="2">
        <v>77052.89</v>
      </c>
      <c r="C2518" s="3">
        <v>1480.4069999999999</v>
      </c>
      <c r="S2518" s="8"/>
    </row>
    <row r="2519" spans="1:19" x14ac:dyDescent="0.3">
      <c r="A2519" s="6">
        <v>45756</v>
      </c>
      <c r="B2519" s="2">
        <v>83173.759999999995</v>
      </c>
      <c r="C2519" s="3">
        <v>1673.068</v>
      </c>
      <c r="S2519" s="8"/>
    </row>
    <row r="2520" spans="1:19" x14ac:dyDescent="0.3">
      <c r="A2520" s="6">
        <v>45757</v>
      </c>
      <c r="B2520" s="2">
        <v>79879.179999999993</v>
      </c>
      <c r="C2520" s="3">
        <v>1529.9880000000001</v>
      </c>
      <c r="S2520" s="8"/>
    </row>
    <row r="2521" spans="1:19" x14ac:dyDescent="0.3">
      <c r="A2521" s="6">
        <v>45758</v>
      </c>
      <c r="B2521" s="2">
        <v>83820.600000000006</v>
      </c>
      <c r="C2521" s="3">
        <v>1571.0319999999999</v>
      </c>
      <c r="S2521" s="8"/>
    </row>
    <row r="2522" spans="1:19" x14ac:dyDescent="0.3">
      <c r="A2522" s="6">
        <v>45759</v>
      </c>
      <c r="B2522" s="2">
        <v>85502.31</v>
      </c>
      <c r="C2522" s="3">
        <v>1648.93</v>
      </c>
      <c r="S2522" s="8"/>
    </row>
    <row r="2523" spans="1:19" x14ac:dyDescent="0.3">
      <c r="A2523" s="6">
        <v>45760</v>
      </c>
      <c r="B2523" s="2">
        <v>83479.149999999994</v>
      </c>
      <c r="C2523" s="3">
        <v>1590.482</v>
      </c>
      <c r="S2523" s="8"/>
    </row>
    <row r="2524" spans="1:19" x14ac:dyDescent="0.3">
      <c r="A2524" s="6">
        <v>45761</v>
      </c>
      <c r="B2524" s="2">
        <v>84848.06</v>
      </c>
      <c r="C2524" s="3">
        <v>1634.96</v>
      </c>
      <c r="S2524" s="8"/>
    </row>
    <row r="2525" spans="1:19" x14ac:dyDescent="0.3">
      <c r="A2525" s="6">
        <v>45762</v>
      </c>
      <c r="B2525" s="2">
        <v>84016.48</v>
      </c>
      <c r="C2525" s="3">
        <v>1594.808</v>
      </c>
      <c r="S2525" s="8"/>
    </row>
    <row r="2526" spans="1:19" x14ac:dyDescent="0.3">
      <c r="A2526" s="6">
        <v>45763</v>
      </c>
      <c r="B2526" s="2">
        <v>84308.09</v>
      </c>
      <c r="C2526" s="3">
        <v>1573.575</v>
      </c>
      <c r="S2526" s="8"/>
    </row>
    <row r="2527" spans="1:19" x14ac:dyDescent="0.3">
      <c r="A2527" s="6">
        <v>45764</v>
      </c>
      <c r="B2527" s="2">
        <v>85139.14</v>
      </c>
      <c r="C2527" s="3">
        <v>1584.25</v>
      </c>
      <c r="S2527" s="8"/>
    </row>
    <row r="2528" spans="1:19" x14ac:dyDescent="0.3">
      <c r="A2528" s="6">
        <v>45765</v>
      </c>
      <c r="B2528" s="2">
        <v>84501.93</v>
      </c>
      <c r="C2528" s="3">
        <v>1593.0319999999999</v>
      </c>
      <c r="S2528" s="8"/>
    </row>
    <row r="2529" spans="1:19" x14ac:dyDescent="0.3">
      <c r="A2529" s="6">
        <v>45766</v>
      </c>
      <c r="B2529" s="2">
        <v>85185.43</v>
      </c>
      <c r="C2529" s="3">
        <v>1613.675</v>
      </c>
      <c r="S2529" s="8"/>
    </row>
    <row r="2530" spans="1:19" x14ac:dyDescent="0.3">
      <c r="A2530" s="6">
        <v>45767</v>
      </c>
      <c r="B2530" s="2">
        <v>85110.53</v>
      </c>
      <c r="C2530" s="3">
        <v>1589.3430000000001</v>
      </c>
      <c r="S2530" s="8"/>
    </row>
    <row r="2531" spans="1:19" x14ac:dyDescent="0.3">
      <c r="A2531" s="6">
        <v>45768</v>
      </c>
      <c r="B2531" s="2">
        <v>87354.6</v>
      </c>
      <c r="C2531" s="3">
        <v>1577.42</v>
      </c>
      <c r="S2531" s="8"/>
    </row>
    <row r="2532" spans="1:19" x14ac:dyDescent="0.3">
      <c r="A2532" s="6">
        <v>45769</v>
      </c>
      <c r="B2532" s="2">
        <v>91177.46</v>
      </c>
      <c r="C2532" s="3">
        <v>1696.1369999999999</v>
      </c>
      <c r="S2532" s="8"/>
    </row>
    <row r="2533" spans="1:19" x14ac:dyDescent="0.3">
      <c r="A2533" s="6">
        <v>45770</v>
      </c>
      <c r="B2533" s="2">
        <v>93686.03</v>
      </c>
      <c r="C2533" s="3">
        <v>1796.2819999999999</v>
      </c>
      <c r="S2533" s="8"/>
    </row>
    <row r="2534" spans="1:19" x14ac:dyDescent="0.3">
      <c r="A2534" s="6">
        <v>45771</v>
      </c>
      <c r="B2534" s="2">
        <v>93454.23</v>
      </c>
      <c r="C2534" s="3">
        <v>1763.0319999999999</v>
      </c>
      <c r="S2534" s="8"/>
    </row>
    <row r="2535" spans="1:19" x14ac:dyDescent="0.3">
      <c r="A2535" s="6">
        <v>45772</v>
      </c>
      <c r="B2535" s="2">
        <v>94966.87</v>
      </c>
      <c r="C2535" s="3">
        <v>1799.92</v>
      </c>
      <c r="S2535" s="8"/>
    </row>
    <row r="2536" spans="1:19" x14ac:dyDescent="0.3">
      <c r="A2536" s="6">
        <v>45773</v>
      </c>
      <c r="B2536" s="2">
        <v>94148.9</v>
      </c>
      <c r="C2536" s="3">
        <v>1806.575</v>
      </c>
      <c r="S2536" s="8"/>
    </row>
    <row r="2537" spans="1:19" x14ac:dyDescent="0.3">
      <c r="A2537" s="6">
        <v>45774</v>
      </c>
      <c r="B2537" s="2">
        <v>94300.98</v>
      </c>
      <c r="C2537" s="3">
        <v>1803.078</v>
      </c>
      <c r="S2537" s="8"/>
    </row>
    <row r="2538" spans="1:19" x14ac:dyDescent="0.3">
      <c r="A2538" s="6">
        <v>45775</v>
      </c>
      <c r="B2538" s="2">
        <v>94506.03</v>
      </c>
      <c r="C2538" s="3">
        <v>1786.6669999999999</v>
      </c>
      <c r="S2538" s="8"/>
    </row>
    <row r="2539" spans="1:19" x14ac:dyDescent="0.3">
      <c r="A2539" s="6">
        <v>45776</v>
      </c>
      <c r="B2539" s="2">
        <v>94873.95</v>
      </c>
      <c r="C2539" s="3">
        <v>1809.405</v>
      </c>
      <c r="S2539" s="8"/>
    </row>
    <row r="2540" spans="1:19" x14ac:dyDescent="0.3">
      <c r="A2540" s="6">
        <v>45777</v>
      </c>
      <c r="B2540" s="2">
        <v>94581.18</v>
      </c>
      <c r="C2540" s="3">
        <v>1794.6980000000001</v>
      </c>
      <c r="S2540" s="8"/>
    </row>
    <row r="2541" spans="1:19" x14ac:dyDescent="0.3">
      <c r="A2541" s="6">
        <v>45778</v>
      </c>
      <c r="B2541" s="2">
        <v>96463.2</v>
      </c>
      <c r="C2541" s="3">
        <v>1840.2080000000001</v>
      </c>
      <c r="S2541" s="8"/>
    </row>
    <row r="2542" spans="1:19" x14ac:dyDescent="0.3">
      <c r="A2542" s="6">
        <v>45779</v>
      </c>
      <c r="B2542" s="2">
        <v>97063.65</v>
      </c>
      <c r="C2542" s="3">
        <v>1847.537</v>
      </c>
      <c r="S2542" s="8"/>
    </row>
    <row r="2543" spans="1:19" x14ac:dyDescent="0.3">
      <c r="A2543" s="6">
        <v>45780</v>
      </c>
      <c r="B2543" s="2">
        <v>96360.14</v>
      </c>
      <c r="C2543" s="3">
        <v>1839.252</v>
      </c>
      <c r="S2543" s="8"/>
    </row>
    <row r="2544" spans="1:19" x14ac:dyDescent="0.3">
      <c r="A2544" s="6">
        <v>45781</v>
      </c>
      <c r="B2544" s="2">
        <v>95732.26</v>
      </c>
      <c r="C2544" s="3">
        <v>1836.4349999999999</v>
      </c>
      <c r="S2544" s="8"/>
    </row>
    <row r="2545" spans="1:19" x14ac:dyDescent="0.3">
      <c r="A2545" s="6">
        <v>45782</v>
      </c>
      <c r="B2545" s="2">
        <v>94240.37</v>
      </c>
      <c r="C2545" s="3">
        <v>1809.0930000000001</v>
      </c>
      <c r="S2545" s="8"/>
    </row>
    <row r="2546" spans="1:19" x14ac:dyDescent="0.3">
      <c r="A2546" s="6">
        <v>45783</v>
      </c>
      <c r="B2546" s="2">
        <v>94701.79</v>
      </c>
      <c r="C2546" s="3">
        <v>1775.4</v>
      </c>
      <c r="S2546" s="8"/>
    </row>
    <row r="2547" spans="1:19" x14ac:dyDescent="0.3">
      <c r="A2547" s="6">
        <v>45784</v>
      </c>
      <c r="B2547" s="2">
        <v>96794.09</v>
      </c>
      <c r="C2547" s="3">
        <v>1798.48</v>
      </c>
      <c r="S2547" s="8"/>
    </row>
    <row r="2548" spans="1:19" x14ac:dyDescent="0.3">
      <c r="A2548" s="6">
        <v>45785</v>
      </c>
      <c r="B2548" s="2">
        <v>102616.61</v>
      </c>
      <c r="C2548" s="3">
        <v>2185.58</v>
      </c>
      <c r="S2548" s="8"/>
    </row>
    <row r="2549" spans="1:19" x14ac:dyDescent="0.3">
      <c r="A2549" s="6">
        <v>45786</v>
      </c>
      <c r="B2549" s="2">
        <v>103195.81</v>
      </c>
      <c r="C2549" s="3">
        <v>2340.4299999999998</v>
      </c>
      <c r="S2549" s="8"/>
    </row>
    <row r="2550" spans="1:19" x14ac:dyDescent="0.3">
      <c r="A2550" s="6">
        <v>45787</v>
      </c>
      <c r="B2550" s="2">
        <v>103195.01</v>
      </c>
      <c r="C2550" s="3">
        <v>2491</v>
      </c>
      <c r="S2550" s="8"/>
    </row>
    <row r="2551" spans="1:19" x14ac:dyDescent="0.3">
      <c r="A2551" s="6">
        <v>45788</v>
      </c>
      <c r="B2551" s="2">
        <v>104297.01</v>
      </c>
      <c r="C2551" s="3">
        <v>2510.4650000000001</v>
      </c>
      <c r="S2551" s="8"/>
    </row>
    <row r="2552" spans="1:19" x14ac:dyDescent="0.3">
      <c r="A2552" s="6">
        <v>45789</v>
      </c>
      <c r="B2552" s="2">
        <v>102693.31</v>
      </c>
      <c r="C2552" s="3">
        <v>2485.9</v>
      </c>
      <c r="S2552" s="8"/>
    </row>
    <row r="2553" spans="1:19" x14ac:dyDescent="0.3">
      <c r="A2553" s="6">
        <v>45790</v>
      </c>
      <c r="B2553" s="2">
        <v>104599.51</v>
      </c>
      <c r="C2553" s="3">
        <v>2690.085</v>
      </c>
      <c r="S2553" s="8"/>
    </row>
    <row r="2554" spans="1:19" x14ac:dyDescent="0.3">
      <c r="A2554" s="6">
        <v>45791</v>
      </c>
      <c r="B2554" s="2">
        <v>103573.61</v>
      </c>
      <c r="C2554" s="3">
        <v>2600.25</v>
      </c>
      <c r="S2554" s="8"/>
    </row>
    <row r="2555" spans="1:19" x14ac:dyDescent="0.3">
      <c r="A2555" s="6">
        <v>45792</v>
      </c>
      <c r="B2555" s="2">
        <v>103463.61</v>
      </c>
      <c r="C2555" s="3">
        <v>2537.627</v>
      </c>
      <c r="S2555" s="8"/>
    </row>
    <row r="2556" spans="1:19" x14ac:dyDescent="0.3">
      <c r="A2556" s="6">
        <v>45793</v>
      </c>
      <c r="B2556" s="2">
        <v>103712.31</v>
      </c>
      <c r="C2556" s="3">
        <v>2571.09</v>
      </c>
      <c r="S2556" s="8"/>
    </row>
    <row r="2557" spans="1:19" x14ac:dyDescent="0.3">
      <c r="A2557" s="6">
        <v>45794</v>
      </c>
      <c r="B2557" s="2">
        <v>103406.01</v>
      </c>
      <c r="C2557" s="3">
        <v>2489.7249999999999</v>
      </c>
      <c r="S2557" s="8"/>
    </row>
    <row r="2558" spans="1:19" x14ac:dyDescent="0.3">
      <c r="A2558" s="6">
        <v>45795</v>
      </c>
      <c r="B2558" s="2">
        <v>104106.91</v>
      </c>
      <c r="C2558" s="3">
        <v>2394.6750000000002</v>
      </c>
      <c r="S2558" s="8"/>
    </row>
    <row r="2559" spans="1:19" x14ac:dyDescent="0.3">
      <c r="A2559" s="6">
        <v>45796</v>
      </c>
      <c r="B2559" s="2">
        <v>105485.91</v>
      </c>
      <c r="C2559" s="3">
        <v>2520.9349999999999</v>
      </c>
      <c r="S2559" s="8"/>
    </row>
    <row r="2560" spans="1:19" x14ac:dyDescent="0.3">
      <c r="A2560" s="6">
        <v>45797</v>
      </c>
      <c r="B2560" s="2">
        <v>106953.22</v>
      </c>
      <c r="C2560" s="3">
        <v>2514.335</v>
      </c>
      <c r="S2560" s="8"/>
    </row>
    <row r="2561" spans="1:19" x14ac:dyDescent="0.3">
      <c r="A2561" s="6">
        <v>45798</v>
      </c>
      <c r="B2561" s="2">
        <v>108282.41</v>
      </c>
      <c r="C2561" s="3">
        <v>2509.6149999999998</v>
      </c>
      <c r="S2561" s="8"/>
    </row>
    <row r="2562" spans="1:19" x14ac:dyDescent="0.3">
      <c r="A2562" s="6">
        <v>45799</v>
      </c>
      <c r="B2562" s="2">
        <v>111092.22</v>
      </c>
      <c r="C2562" s="3">
        <v>2641.502</v>
      </c>
      <c r="S2562" s="8"/>
    </row>
    <row r="2563" spans="1:19" x14ac:dyDescent="0.3">
      <c r="A2563" s="6">
        <v>45800</v>
      </c>
      <c r="B2563" s="2">
        <v>108261.31</v>
      </c>
      <c r="C2563" s="3">
        <v>2543.3530000000001</v>
      </c>
      <c r="S2563" s="8"/>
    </row>
    <row r="2564" spans="1:19" x14ac:dyDescent="0.3">
      <c r="A2564" s="6">
        <v>45801</v>
      </c>
      <c r="B2564" s="2">
        <v>108896.11</v>
      </c>
      <c r="C2564" s="3">
        <v>2552.5050000000001</v>
      </c>
      <c r="S2564" s="8"/>
    </row>
    <row r="2565" spans="1:19" x14ac:dyDescent="0.3">
      <c r="A2565" s="6">
        <v>45802</v>
      </c>
      <c r="B2565" s="2">
        <v>107698.31</v>
      </c>
      <c r="C2565" s="3">
        <v>2523.88</v>
      </c>
      <c r="S2565" s="8"/>
    </row>
    <row r="2566" spans="1:19" x14ac:dyDescent="0.3">
      <c r="A2566" s="6">
        <v>45803</v>
      </c>
      <c r="B2566" s="2">
        <v>109619.22</v>
      </c>
      <c r="C2566" s="3">
        <v>2567.453</v>
      </c>
      <c r="S2566" s="8"/>
    </row>
    <row r="2567" spans="1:19" x14ac:dyDescent="0.3">
      <c r="A2567" s="6">
        <v>45804</v>
      </c>
      <c r="B2567" s="2">
        <v>109615.91</v>
      </c>
      <c r="C2567" s="3">
        <v>2669.3229999999999</v>
      </c>
      <c r="S2567" s="8"/>
    </row>
    <row r="2568" spans="1:19" x14ac:dyDescent="0.3">
      <c r="A2568" s="6">
        <v>45805</v>
      </c>
      <c r="B2568" s="2">
        <v>107335.72</v>
      </c>
      <c r="C2568" s="3">
        <v>2635.09</v>
      </c>
      <c r="S2568" s="8"/>
    </row>
    <row r="2569" spans="1:19" x14ac:dyDescent="0.3">
      <c r="A2569" s="6">
        <v>45806</v>
      </c>
      <c r="B2569" s="2">
        <v>106179.22</v>
      </c>
      <c r="C2569" s="3">
        <v>2643.92</v>
      </c>
      <c r="S2569" s="8"/>
    </row>
    <row r="2570" spans="1:19" x14ac:dyDescent="0.3">
      <c r="A2570" s="6">
        <v>45807</v>
      </c>
      <c r="B2570" s="2">
        <v>104597.81</v>
      </c>
      <c r="C2570" s="3">
        <v>2577.4699999999998</v>
      </c>
      <c r="S2570" s="8"/>
    </row>
    <row r="2571" spans="1:19" x14ac:dyDescent="0.3">
      <c r="A2571" s="6">
        <v>45808</v>
      </c>
      <c r="B2571" s="2">
        <v>104834.41</v>
      </c>
      <c r="C2571" s="3">
        <v>2543.21</v>
      </c>
      <c r="S2571" s="8"/>
    </row>
    <row r="2572" spans="1:19" x14ac:dyDescent="0.3">
      <c r="A2572" s="6">
        <v>45809</v>
      </c>
      <c r="B2572" s="2">
        <v>105004.41</v>
      </c>
      <c r="C2572" s="3">
        <v>2526.7249999999999</v>
      </c>
      <c r="S2572" s="8"/>
    </row>
    <row r="2573" spans="1:19" x14ac:dyDescent="0.3">
      <c r="A2573" s="6">
        <v>45810</v>
      </c>
      <c r="B2573" s="2">
        <v>104931.91</v>
      </c>
      <c r="C2573" s="3">
        <v>2540.8829999999998</v>
      </c>
      <c r="S2573" s="8"/>
    </row>
    <row r="2574" spans="1:19" x14ac:dyDescent="0.3">
      <c r="A2574" s="6">
        <v>45811</v>
      </c>
      <c r="B2574" s="2">
        <v>105810.72</v>
      </c>
      <c r="C2574" s="3">
        <v>2616.645</v>
      </c>
      <c r="S2574" s="8"/>
    </row>
    <row r="2575" spans="1:19" x14ac:dyDescent="0.3">
      <c r="A2575" s="6">
        <v>45812</v>
      </c>
      <c r="B2575" s="2">
        <v>104668.31</v>
      </c>
      <c r="C2575" s="3">
        <v>2606.2649999999999</v>
      </c>
      <c r="S2575" s="8"/>
    </row>
    <row r="2576" spans="1:19" x14ac:dyDescent="0.3">
      <c r="A2576" s="6">
        <v>45813</v>
      </c>
      <c r="B2576" s="2">
        <v>100503.81</v>
      </c>
      <c r="C2576" s="3">
        <v>2399.5149999999999</v>
      </c>
      <c r="S2576" s="8"/>
    </row>
    <row r="2577" spans="1:19" x14ac:dyDescent="0.3">
      <c r="A2577" s="6">
        <v>45814</v>
      </c>
      <c r="B2577" s="2">
        <v>104574.41</v>
      </c>
      <c r="C2577" s="3">
        <v>2501.65</v>
      </c>
      <c r="S2577" s="8"/>
    </row>
    <row r="2578" spans="1:19" x14ac:dyDescent="0.3">
      <c r="A2578" s="6">
        <v>45815</v>
      </c>
      <c r="B2578" s="2">
        <v>105921.22</v>
      </c>
      <c r="C2578" s="3">
        <v>2523.6950000000002</v>
      </c>
      <c r="S2578" s="8"/>
    </row>
    <row r="2579" spans="1:19" x14ac:dyDescent="0.3">
      <c r="A2579" s="6">
        <v>45816</v>
      </c>
      <c r="B2579" s="2">
        <v>106206.51</v>
      </c>
      <c r="C2579" s="3">
        <v>2532.125</v>
      </c>
      <c r="S2579" s="8"/>
    </row>
    <row r="2580" spans="1:19" x14ac:dyDescent="0.3">
      <c r="A2580" s="6">
        <v>45817</v>
      </c>
      <c r="B2580" s="2">
        <v>108770.01</v>
      </c>
      <c r="C2580" s="3">
        <v>2590.84</v>
      </c>
      <c r="S2580" s="8"/>
    </row>
    <row r="2581" spans="1:19" x14ac:dyDescent="0.3">
      <c r="A2581" s="6">
        <v>45818</v>
      </c>
      <c r="B2581" s="2">
        <v>109979.61</v>
      </c>
      <c r="C2581" s="3">
        <v>2774.2</v>
      </c>
      <c r="S2581" s="8"/>
    </row>
    <row r="2582" spans="1:19" x14ac:dyDescent="0.3">
      <c r="A2582" s="6">
        <v>45819</v>
      </c>
      <c r="B2582" s="2">
        <v>108933.11</v>
      </c>
      <c r="C2582" s="3">
        <v>2816.01</v>
      </c>
      <c r="S2582" s="8"/>
    </row>
    <row r="2583" spans="1:19" x14ac:dyDescent="0.3">
      <c r="A2583" s="6">
        <v>45820</v>
      </c>
      <c r="B2583" s="2">
        <v>106012.81</v>
      </c>
      <c r="C2583" s="3">
        <v>2641.0650000000001</v>
      </c>
      <c r="S2583" s="8"/>
    </row>
    <row r="2584" spans="1:19" x14ac:dyDescent="0.3">
      <c r="A2584" s="6">
        <v>45821</v>
      </c>
      <c r="B2584" s="2">
        <v>105472.51</v>
      </c>
      <c r="C2584" s="3">
        <v>2547.8049999999998</v>
      </c>
      <c r="S2584" s="8"/>
    </row>
    <row r="2585" spans="1:19" x14ac:dyDescent="0.3">
      <c r="A2585" s="6">
        <v>45822</v>
      </c>
      <c r="B2585" s="2">
        <v>104937.31</v>
      </c>
      <c r="C2585" s="3">
        <v>2510.7350000000001</v>
      </c>
      <c r="S2585" s="8"/>
    </row>
    <row r="2586" spans="1:19" x14ac:dyDescent="0.3">
      <c r="A2586" s="6">
        <v>45823</v>
      </c>
      <c r="B2586" s="2">
        <v>104751.41</v>
      </c>
      <c r="C2586" s="3">
        <v>2503.9499999999998</v>
      </c>
      <c r="S2586" s="8"/>
    </row>
    <row r="2587" spans="1:19" x14ac:dyDescent="0.3">
      <c r="A2587" s="6">
        <v>45824</v>
      </c>
      <c r="B2587" s="2">
        <v>108833.22</v>
      </c>
      <c r="C2587" s="3">
        <v>2671.3850000000002</v>
      </c>
      <c r="S2587" s="8"/>
    </row>
    <row r="2588" spans="1:19" x14ac:dyDescent="0.3">
      <c r="A2588" s="6">
        <v>45825</v>
      </c>
      <c r="B2588" s="2">
        <v>104392.11</v>
      </c>
      <c r="C2588" s="3">
        <v>2511.6</v>
      </c>
      <c r="S2588" s="8"/>
    </row>
    <row r="2589" spans="1:19" x14ac:dyDescent="0.3">
      <c r="A2589" s="6">
        <v>45826</v>
      </c>
      <c r="B2589" s="2">
        <v>104836.11</v>
      </c>
      <c r="C2589" s="3">
        <v>2529.7049999999999</v>
      </c>
      <c r="S2589" s="8"/>
    </row>
    <row r="2590" spans="1:19" x14ac:dyDescent="0.3">
      <c r="A2590" s="6">
        <v>45827</v>
      </c>
      <c r="B2590" s="2">
        <v>104297.01</v>
      </c>
      <c r="C2590" s="3">
        <v>2507.9050000000002</v>
      </c>
      <c r="S2590" s="8"/>
    </row>
    <row r="2591" spans="1:19" x14ac:dyDescent="0.3">
      <c r="A2591" s="6">
        <v>45828</v>
      </c>
      <c r="B2591" s="2">
        <v>103721.91</v>
      </c>
      <c r="C2591" s="3">
        <v>2427.89</v>
      </c>
      <c r="S2591" s="8"/>
    </row>
    <row r="2592" spans="1:19" x14ac:dyDescent="0.3">
      <c r="A2592" s="6">
        <v>45829</v>
      </c>
      <c r="B2592" s="2">
        <v>102815.01</v>
      </c>
      <c r="C2592" s="3">
        <v>2403.7719999999999</v>
      </c>
      <c r="S2592" s="8"/>
    </row>
    <row r="2593" spans="1:19" x14ac:dyDescent="0.3">
      <c r="A2593" s="6">
        <v>45830</v>
      </c>
      <c r="B2593" s="2">
        <v>99561.32</v>
      </c>
      <c r="C2593" s="3">
        <v>2188.4270000000001</v>
      </c>
      <c r="S2593" s="8"/>
    </row>
    <row r="2594" spans="1:19" x14ac:dyDescent="0.3">
      <c r="A2594" s="6">
        <v>45831</v>
      </c>
      <c r="B2594" s="2">
        <v>103802.81</v>
      </c>
      <c r="C2594" s="3">
        <v>2348.518</v>
      </c>
      <c r="S2594" s="8"/>
    </row>
    <row r="2595" spans="1:19" x14ac:dyDescent="0.3">
      <c r="A2595" s="6">
        <v>45832</v>
      </c>
      <c r="B2595" s="2">
        <v>106143.11</v>
      </c>
      <c r="C2595" s="3">
        <v>2450.373</v>
      </c>
      <c r="S2595" s="8"/>
    </row>
    <row r="2596" spans="1:19" x14ac:dyDescent="0.3">
      <c r="A2596" s="6">
        <v>45833</v>
      </c>
      <c r="B2596" s="2">
        <v>107848.31</v>
      </c>
      <c r="C2596" s="3">
        <v>2439.6350000000002</v>
      </c>
      <c r="S2596" s="8"/>
    </row>
    <row r="2597" spans="1:19" x14ac:dyDescent="0.3">
      <c r="A2597" s="6">
        <v>45834</v>
      </c>
      <c r="B2597" s="2">
        <v>107811.61</v>
      </c>
      <c r="C2597" s="3">
        <v>2446.3429999999998</v>
      </c>
      <c r="S2597" s="8"/>
    </row>
    <row r="2598" spans="1:19" x14ac:dyDescent="0.3">
      <c r="A2598" s="6">
        <v>45835</v>
      </c>
      <c r="B2598" s="2">
        <v>107169.81</v>
      </c>
      <c r="C2598" s="3">
        <v>2427.15</v>
      </c>
      <c r="S2598" s="8"/>
    </row>
    <row r="2599" spans="1:19" x14ac:dyDescent="0.3">
      <c r="A2599" s="6">
        <v>45836</v>
      </c>
      <c r="B2599" s="2">
        <v>107223.11</v>
      </c>
      <c r="C2599" s="3">
        <v>2430.7049999999999</v>
      </c>
      <c r="S2599" s="8"/>
    </row>
    <row r="2600" spans="1:19" x14ac:dyDescent="0.3">
      <c r="A2600" s="6">
        <v>45837</v>
      </c>
      <c r="B2600" s="2">
        <v>107411.31</v>
      </c>
      <c r="C2600" s="3">
        <v>2433.5500000000002</v>
      </c>
      <c r="S2600" s="8"/>
    </row>
    <row r="2601" spans="1:19" x14ac:dyDescent="0.3">
      <c r="A2601" s="6">
        <v>45838</v>
      </c>
      <c r="B2601" s="2">
        <v>107606.61</v>
      </c>
      <c r="C2601" s="3">
        <v>2503.8200000000002</v>
      </c>
      <c r="S2601" s="8"/>
    </row>
    <row r="2602" spans="1:19" x14ac:dyDescent="0.3">
      <c r="A2602" s="6">
        <v>45839</v>
      </c>
      <c r="B2602" s="2">
        <v>105949.31</v>
      </c>
      <c r="C2602" s="3">
        <v>2415.877</v>
      </c>
      <c r="S2602" s="8"/>
    </row>
    <row r="2603" spans="1:19" x14ac:dyDescent="0.3">
      <c r="A2603" s="6">
        <v>45840</v>
      </c>
      <c r="B2603" s="2">
        <v>109213.41</v>
      </c>
      <c r="C2603" s="3">
        <v>2591.9</v>
      </c>
      <c r="S2603" s="8"/>
    </row>
    <row r="2604" spans="1:19" x14ac:dyDescent="0.3">
      <c r="A2604" s="6">
        <v>45841</v>
      </c>
      <c r="B2604" s="2">
        <v>109985.51</v>
      </c>
      <c r="C2604" s="3">
        <v>2600.277</v>
      </c>
      <c r="S2604" s="8"/>
    </row>
    <row r="2605" spans="1:19" x14ac:dyDescent="0.3">
      <c r="A2605" s="6">
        <v>45842</v>
      </c>
      <c r="B2605" s="2">
        <v>107741.81</v>
      </c>
      <c r="C2605" s="3">
        <v>2491.288</v>
      </c>
      <c r="S2605" s="8"/>
    </row>
    <row r="2606" spans="1:19" x14ac:dyDescent="0.3">
      <c r="A2606" s="6">
        <v>45843</v>
      </c>
      <c r="B2606" s="2">
        <v>108137.41</v>
      </c>
      <c r="C2606" s="3">
        <v>2507.5250000000001</v>
      </c>
      <c r="S2606" s="8"/>
    </row>
    <row r="2607" spans="1:19" x14ac:dyDescent="0.3">
      <c r="A2607" s="6">
        <v>45844</v>
      </c>
      <c r="B2607" s="2">
        <v>108708.81</v>
      </c>
      <c r="C2607" s="3">
        <v>2546.7049999999999</v>
      </c>
      <c r="S2607" s="8"/>
    </row>
    <row r="2608" spans="1:19" x14ac:dyDescent="0.3">
      <c r="A2608" s="6">
        <v>45845</v>
      </c>
      <c r="B2608" s="2">
        <v>107900.91</v>
      </c>
      <c r="C2608" s="3">
        <v>2534.2449999999999</v>
      </c>
      <c r="S2608" s="8"/>
    </row>
    <row r="2609" spans="1:19" x14ac:dyDescent="0.3">
      <c r="A2609" s="6">
        <v>45846</v>
      </c>
      <c r="B2609" s="2">
        <v>108682.81</v>
      </c>
      <c r="C2609" s="3">
        <v>2599.5500000000002</v>
      </c>
      <c r="S2609" s="8"/>
    </row>
    <row r="2610" spans="1:19" x14ac:dyDescent="0.3">
      <c r="A2610" s="6">
        <v>45847</v>
      </c>
      <c r="B2610" s="2">
        <v>110758.81</v>
      </c>
      <c r="C2610" s="3">
        <v>2739.28</v>
      </c>
      <c r="S2610" s="8"/>
    </row>
    <row r="2611" spans="1:19" x14ac:dyDescent="0.3">
      <c r="A2611" s="6">
        <v>45848</v>
      </c>
      <c r="B2611" s="2">
        <v>113584.72</v>
      </c>
      <c r="C2611" s="3">
        <v>2820.4270000000001</v>
      </c>
      <c r="S2611" s="8"/>
    </row>
    <row r="2612" spans="1:19" x14ac:dyDescent="0.3">
      <c r="A2612" s="6">
        <v>45849</v>
      </c>
      <c r="B2612" s="2">
        <v>117730.81</v>
      </c>
      <c r="C2612" s="3">
        <v>2975.75</v>
      </c>
      <c r="S2612" s="8"/>
    </row>
    <row r="2613" spans="1:19" x14ac:dyDescent="0.3">
      <c r="A2613" s="6">
        <v>45850</v>
      </c>
      <c r="B2613" s="2">
        <v>117075.31</v>
      </c>
      <c r="C2613" s="3">
        <v>2917.982</v>
      </c>
      <c r="S2613" s="8"/>
    </row>
    <row r="2614" spans="1:19" x14ac:dyDescent="0.3">
      <c r="A2614" s="6">
        <v>45851</v>
      </c>
      <c r="B2614" s="2">
        <v>119133.81</v>
      </c>
      <c r="C2614" s="3">
        <v>2992.5</v>
      </c>
      <c r="S2614" s="8"/>
    </row>
    <row r="2615" spans="1:19" x14ac:dyDescent="0.3">
      <c r="A2615" s="6">
        <v>45852</v>
      </c>
      <c r="B2615" s="2">
        <v>120198.01</v>
      </c>
      <c r="C2615" s="3">
        <v>3005.2350000000001</v>
      </c>
      <c r="S2615" s="8"/>
    </row>
    <row r="2616" spans="1:19" x14ac:dyDescent="0.3">
      <c r="A2616" s="6">
        <v>45853</v>
      </c>
      <c r="B2616" s="2">
        <v>116440.51</v>
      </c>
      <c r="C2616" s="3">
        <v>3041.9780000000001</v>
      </c>
      <c r="S2616" s="8"/>
    </row>
    <row r="2617" spans="1:19" x14ac:dyDescent="0.3">
      <c r="A2617" s="6">
        <v>45854</v>
      </c>
      <c r="B2617" s="2">
        <v>119972.91</v>
      </c>
      <c r="C2617" s="3">
        <v>3381.69</v>
      </c>
      <c r="S2617" s="8"/>
    </row>
    <row r="2618" spans="1:19" x14ac:dyDescent="0.3">
      <c r="A2618" s="6">
        <v>45855</v>
      </c>
      <c r="B2618" s="2">
        <v>119480.12</v>
      </c>
      <c r="C2618" s="3">
        <v>3422.1750000000002</v>
      </c>
      <c r="S2618" s="8"/>
    </row>
    <row r="2619" spans="1:19" x14ac:dyDescent="0.3">
      <c r="A2619" s="6">
        <v>45856</v>
      </c>
      <c r="B2619" s="2">
        <v>117489.12</v>
      </c>
      <c r="C2619" s="3">
        <v>3520.15</v>
      </c>
      <c r="S2619" s="8"/>
    </row>
    <row r="2620" spans="1:19" x14ac:dyDescent="0.3">
      <c r="A2620" s="6">
        <v>45857</v>
      </c>
      <c r="B2620" s="2">
        <v>117787.31</v>
      </c>
      <c r="C2620" s="3">
        <v>3565.52</v>
      </c>
      <c r="S2620" s="8"/>
    </row>
    <row r="2621" spans="1:19" x14ac:dyDescent="0.3">
      <c r="A2621" s="6">
        <v>45858</v>
      </c>
      <c r="B2621" s="2">
        <v>118139.41</v>
      </c>
      <c r="C2621" s="3">
        <v>3741.7750000000001</v>
      </c>
      <c r="S2621" s="8"/>
    </row>
    <row r="2622" spans="1:19" x14ac:dyDescent="0.3">
      <c r="A2622" s="6">
        <v>45859</v>
      </c>
      <c r="B2622" s="2">
        <v>116990.81</v>
      </c>
      <c r="C2622" s="3">
        <v>3757.91</v>
      </c>
      <c r="S2622" s="8"/>
    </row>
    <row r="2623" spans="1:19" x14ac:dyDescent="0.3">
      <c r="A2623" s="6">
        <v>45860</v>
      </c>
      <c r="B2623" s="2">
        <v>119772.22</v>
      </c>
      <c r="C2623" s="3">
        <v>3708.2</v>
      </c>
      <c r="S2623" s="8"/>
    </row>
    <row r="2624" spans="1:19" x14ac:dyDescent="0.3">
      <c r="A2624" s="6">
        <v>45861</v>
      </c>
      <c r="B2624" s="2">
        <v>117961.72</v>
      </c>
      <c r="C2624" s="3">
        <v>3569.875</v>
      </c>
      <c r="S2624" s="8"/>
    </row>
    <row r="2625" spans="1:19" x14ac:dyDescent="0.3">
      <c r="A2625" s="6">
        <v>45862</v>
      </c>
      <c r="B2625" s="2">
        <v>118780.41</v>
      </c>
      <c r="C2625" s="3">
        <v>3738.1109999999999</v>
      </c>
      <c r="S2625" s="8"/>
    </row>
    <row r="2626" spans="1:19" x14ac:dyDescent="0.3">
      <c r="A2626" s="6">
        <v>45863</v>
      </c>
      <c r="B2626" s="2">
        <v>117104.31</v>
      </c>
      <c r="C2626" s="3">
        <v>3686.7420000000002</v>
      </c>
      <c r="S2626" s="8"/>
    </row>
    <row r="2627" spans="1:19" x14ac:dyDescent="0.3">
      <c r="A2627" s="6">
        <v>45864</v>
      </c>
      <c r="B2627" s="2">
        <v>118004.91</v>
      </c>
      <c r="C2627" s="3">
        <v>3746.9659999999999</v>
      </c>
      <c r="S2627" s="8"/>
    </row>
    <row r="2628" spans="1:19" x14ac:dyDescent="0.3">
      <c r="A2628" s="6">
        <v>45865</v>
      </c>
      <c r="B2628" s="2">
        <v>118801.81</v>
      </c>
      <c r="C2628" s="3">
        <v>3824.7179999999998</v>
      </c>
      <c r="S2628" s="8"/>
    </row>
    <row r="2629" spans="1:19" x14ac:dyDescent="0.3">
      <c r="A2629" s="6">
        <v>45866</v>
      </c>
      <c r="B2629" s="2">
        <v>118040.22</v>
      </c>
      <c r="C2629" s="3">
        <v>3788.73</v>
      </c>
      <c r="S2629" s="8"/>
    </row>
    <row r="2630" spans="1:19" x14ac:dyDescent="0.3">
      <c r="A2630" s="6">
        <v>45867</v>
      </c>
      <c r="B2630" s="2">
        <v>117479.31</v>
      </c>
      <c r="C2630" s="3">
        <v>3764.2460000000001</v>
      </c>
      <c r="S2630" s="8"/>
    </row>
    <row r="2631" spans="1:19" x14ac:dyDescent="0.3">
      <c r="A2631" s="6">
        <v>45868</v>
      </c>
      <c r="B2631" s="2">
        <v>117143.62</v>
      </c>
      <c r="C2631" s="3">
        <v>3769.587</v>
      </c>
      <c r="S2631" s="8"/>
    </row>
    <row r="2632" spans="1:19" x14ac:dyDescent="0.3">
      <c r="A2632" s="6">
        <v>45869</v>
      </c>
      <c r="B2632" s="2">
        <v>116491.12</v>
      </c>
      <c r="C2632" s="3">
        <v>3734.7080000000001</v>
      </c>
      <c r="S2632" s="8"/>
    </row>
    <row r="2633" spans="1:19" x14ac:dyDescent="0.3">
      <c r="A2633" s="6">
        <v>45870</v>
      </c>
      <c r="B2633" s="2">
        <v>113905.41</v>
      </c>
      <c r="C2633" s="3">
        <v>3540.377</v>
      </c>
      <c r="S2633" s="8"/>
    </row>
    <row r="2634" spans="1:19" x14ac:dyDescent="0.3">
      <c r="A2634" s="6">
        <v>45871</v>
      </c>
      <c r="B2634" s="2">
        <v>112759.62</v>
      </c>
      <c r="C2634" s="3">
        <v>3422.8870000000002</v>
      </c>
      <c r="S2634" s="8"/>
    </row>
    <row r="2635" spans="1:19" x14ac:dyDescent="0.3">
      <c r="A2635" s="6">
        <v>45872</v>
      </c>
      <c r="B2635" s="2">
        <v>114432.91</v>
      </c>
      <c r="C2635" s="3">
        <v>3493.3409999999999</v>
      </c>
      <c r="S2635" s="8"/>
    </row>
    <row r="2636" spans="1:19" x14ac:dyDescent="0.3">
      <c r="A2636" s="6">
        <v>45873</v>
      </c>
      <c r="B2636" s="2">
        <v>114821.41</v>
      </c>
      <c r="C2636" s="3">
        <v>3700.9459999999999</v>
      </c>
      <c r="S2636" s="8"/>
    </row>
    <row r="2637" spans="1:19" x14ac:dyDescent="0.3">
      <c r="A2637" s="6">
        <v>45874</v>
      </c>
      <c r="B2637" s="2">
        <v>113687.51</v>
      </c>
      <c r="C2637" s="3">
        <v>3576.1770000000001</v>
      </c>
      <c r="S2637" s="8"/>
    </row>
    <row r="2638" spans="1:19" x14ac:dyDescent="0.3">
      <c r="A2638" s="6">
        <v>45875</v>
      </c>
      <c r="B2638" s="2">
        <v>115088.22</v>
      </c>
      <c r="C2638" s="3">
        <v>3675.817</v>
      </c>
      <c r="S2638" s="8"/>
    </row>
    <row r="2639" spans="1:19" x14ac:dyDescent="0.3">
      <c r="A2639" s="6">
        <v>45876</v>
      </c>
      <c r="B2639" s="2">
        <v>117239.91</v>
      </c>
      <c r="C2639" s="3">
        <v>3876.029</v>
      </c>
      <c r="S2639" s="8"/>
    </row>
    <row r="2640" spans="1:19" x14ac:dyDescent="0.3">
      <c r="A2640" s="6">
        <v>45877</v>
      </c>
      <c r="B2640" s="2">
        <v>116915.22</v>
      </c>
      <c r="C2640" s="3">
        <v>4058.6770000000001</v>
      </c>
      <c r="S2640" s="8"/>
    </row>
    <row r="2641" spans="1:19" x14ac:dyDescent="0.3">
      <c r="A2641" s="6">
        <v>45878</v>
      </c>
      <c r="B2641" s="2">
        <v>116798.62</v>
      </c>
      <c r="C2641" s="3">
        <v>4290.7730000000001</v>
      </c>
      <c r="S2641" s="8"/>
    </row>
    <row r="2642" spans="1:19" x14ac:dyDescent="0.3">
      <c r="A2642" s="6">
        <v>45879</v>
      </c>
      <c r="B2642" s="2">
        <v>118362.41</v>
      </c>
      <c r="C2642" s="3">
        <v>4218.55</v>
      </c>
      <c r="S2642" s="8"/>
    </row>
    <row r="2643" spans="1:19" x14ac:dyDescent="0.3">
      <c r="A2643" s="6">
        <v>45880</v>
      </c>
      <c r="B2643" s="2">
        <v>118856.31</v>
      </c>
      <c r="C2643" s="3">
        <v>4245.6350000000002</v>
      </c>
      <c r="S2643" s="8"/>
    </row>
    <row r="2644" spans="1:19" x14ac:dyDescent="0.3">
      <c r="A2644" s="6">
        <v>45881</v>
      </c>
      <c r="B2644" s="2">
        <v>120177.31</v>
      </c>
      <c r="C2644" s="3">
        <v>4621.0339999999997</v>
      </c>
      <c r="S2644" s="8"/>
    </row>
    <row r="2645" spans="1:19" x14ac:dyDescent="0.3">
      <c r="A2645" s="6">
        <v>45882</v>
      </c>
      <c r="B2645" s="2">
        <v>122951.91</v>
      </c>
      <c r="C2645" s="3">
        <v>4719.4719999999998</v>
      </c>
      <c r="S2645" s="8"/>
    </row>
    <row r="2646" spans="1:19" x14ac:dyDescent="0.3">
      <c r="A2646" s="6">
        <v>45883</v>
      </c>
      <c r="B2646" s="2">
        <v>117957.12</v>
      </c>
      <c r="C2646" s="3">
        <v>4537.5460000000003</v>
      </c>
      <c r="S2646" s="8"/>
    </row>
    <row r="2647" spans="1:19" x14ac:dyDescent="0.3">
      <c r="A2647" s="6">
        <v>45884</v>
      </c>
      <c r="B2647" s="2">
        <v>117370.81</v>
      </c>
      <c r="C2647" s="3">
        <v>4428.3450000000003</v>
      </c>
      <c r="S2647" s="8"/>
    </row>
    <row r="2648" spans="1:19" x14ac:dyDescent="0.3">
      <c r="A2648" s="6">
        <v>45885</v>
      </c>
      <c r="B2648" s="2">
        <v>117733.51</v>
      </c>
      <c r="C2648" s="3">
        <v>4434.9549999999999</v>
      </c>
      <c r="S2648" s="8"/>
    </row>
    <row r="2649" spans="1:19" x14ac:dyDescent="0.3">
      <c r="A2649" s="6">
        <v>45886</v>
      </c>
      <c r="B2649" s="2">
        <v>117692.62</v>
      </c>
      <c r="C2649" s="3">
        <v>4471.0559999999996</v>
      </c>
      <c r="S2649" s="8"/>
    </row>
    <row r="2650" spans="1:19" x14ac:dyDescent="0.3">
      <c r="A2650" s="6">
        <v>45887</v>
      </c>
      <c r="B2650" s="2">
        <v>116474.22</v>
      </c>
      <c r="C2650" s="3">
        <v>4334.41</v>
      </c>
      <c r="S2650" s="8"/>
    </row>
    <row r="2651" spans="1:19" x14ac:dyDescent="0.3">
      <c r="A2651" s="6">
        <v>45888</v>
      </c>
      <c r="B2651" s="2">
        <v>113553.72</v>
      </c>
      <c r="C2651" s="3">
        <v>4158.2740000000003</v>
      </c>
      <c r="S2651" s="8"/>
    </row>
    <row r="2652" spans="1:19" x14ac:dyDescent="0.3">
      <c r="A2652" s="6">
        <v>45889</v>
      </c>
      <c r="B2652" s="2">
        <v>114387.01</v>
      </c>
      <c r="C2652" s="3">
        <v>4356.4840000000004</v>
      </c>
      <c r="S2652" s="8"/>
    </row>
    <row r="2653" spans="1:19" x14ac:dyDescent="0.3">
      <c r="A2653" s="6">
        <v>45890</v>
      </c>
      <c r="B2653" s="2">
        <v>112420.81</v>
      </c>
      <c r="C2653" s="3">
        <v>4241.451</v>
      </c>
      <c r="S2653" s="8"/>
    </row>
    <row r="2654" spans="1:19" x14ac:dyDescent="0.3">
      <c r="A2654" s="6">
        <v>45891</v>
      </c>
      <c r="B2654" s="2">
        <v>117042.51</v>
      </c>
      <c r="C2654" s="3">
        <v>4848.1930000000002</v>
      </c>
      <c r="S2654" s="8"/>
    </row>
    <row r="2655" spans="1:19" x14ac:dyDescent="0.3">
      <c r="A2655" s="6">
        <v>45892</v>
      </c>
      <c r="B2655" s="2">
        <v>115287.41</v>
      </c>
      <c r="C2655" s="3">
        <v>4751.5450000000001</v>
      </c>
      <c r="S2655" s="8"/>
    </row>
    <row r="2656" spans="1:19" x14ac:dyDescent="0.3">
      <c r="A2656" s="6">
        <v>45893</v>
      </c>
      <c r="B2656" s="2">
        <v>112773.41</v>
      </c>
      <c r="C2656" s="3">
        <v>4787.1310000000003</v>
      </c>
      <c r="S2656" s="8"/>
    </row>
    <row r="2657" spans="1:19" x14ac:dyDescent="0.3">
      <c r="A2657" s="6">
        <v>45894</v>
      </c>
      <c r="B2657" s="2">
        <v>109574.81</v>
      </c>
      <c r="C2657" s="3">
        <v>4353.3249999999998</v>
      </c>
      <c r="S2657" s="8"/>
    </row>
    <row r="2658" spans="1:19" x14ac:dyDescent="0.3">
      <c r="A2658" s="6">
        <v>45895</v>
      </c>
      <c r="B2658" s="2">
        <v>111356.41</v>
      </c>
      <c r="C2658" s="3">
        <v>4587.4970000000003</v>
      </c>
      <c r="S2658" s="8"/>
    </row>
    <row r="2659" spans="1:19" x14ac:dyDescent="0.3">
      <c r="A2659" s="6">
        <v>45896</v>
      </c>
      <c r="B2659" s="2">
        <v>112421.91</v>
      </c>
      <c r="C2659" s="3">
        <v>4596.1459999999997</v>
      </c>
      <c r="S2659" s="8"/>
    </row>
    <row r="2660" spans="1:19" x14ac:dyDescent="0.3">
      <c r="A2660" s="6">
        <v>45897</v>
      </c>
      <c r="B2660" s="2">
        <v>111924.51</v>
      </c>
      <c r="C2660" s="3">
        <v>4458.6009999999997</v>
      </c>
      <c r="S2660" s="8"/>
    </row>
    <row r="2661" spans="1:19" x14ac:dyDescent="0.3">
      <c r="A2661" s="6">
        <v>45898</v>
      </c>
      <c r="B2661" s="2">
        <v>107800.31</v>
      </c>
      <c r="C2661" s="3">
        <v>4321.82</v>
      </c>
      <c r="S2661" s="8"/>
    </row>
    <row r="2662" spans="1:19" x14ac:dyDescent="0.3">
      <c r="A2662" s="6">
        <v>45899</v>
      </c>
      <c r="B2662" s="2">
        <v>108662.61</v>
      </c>
      <c r="C2662" s="3">
        <v>4344.7</v>
      </c>
      <c r="S2662" s="8"/>
    </row>
    <row r="2663" spans="1:19" x14ac:dyDescent="0.3">
      <c r="A2663" s="6">
        <v>45900</v>
      </c>
      <c r="B2663" s="2">
        <v>109127.01</v>
      </c>
      <c r="C2663" s="3">
        <v>4455.665</v>
      </c>
      <c r="S2663" s="8"/>
    </row>
    <row r="2664" spans="1:19" x14ac:dyDescent="0.3">
      <c r="A2664" s="6">
        <v>45901</v>
      </c>
      <c r="B2664" s="2">
        <v>108873.11</v>
      </c>
      <c r="C2664" s="3">
        <v>4289.7219999999998</v>
      </c>
      <c r="S2664" s="8"/>
    </row>
    <row r="2665" spans="1:19" x14ac:dyDescent="0.3">
      <c r="A2665" s="6">
        <v>45902</v>
      </c>
      <c r="B2665" s="2">
        <v>111424.51</v>
      </c>
      <c r="C2665" s="3">
        <v>4314.12</v>
      </c>
      <c r="S2665" s="8"/>
    </row>
    <row r="2666" spans="1:19" x14ac:dyDescent="0.3">
      <c r="A2666" s="6">
        <v>45903</v>
      </c>
      <c r="B2666" s="2">
        <v>112263.72</v>
      </c>
      <c r="C2666" s="3">
        <v>4467.0010000000002</v>
      </c>
      <c r="S2666" s="8"/>
    </row>
    <row r="2667" spans="1:19" x14ac:dyDescent="0.3">
      <c r="A2667" s="6">
        <v>45904</v>
      </c>
      <c r="B2667" s="2">
        <v>110407.01</v>
      </c>
      <c r="C2667" s="3">
        <v>4306.5439999999999</v>
      </c>
      <c r="S2667" s="8"/>
    </row>
    <row r="2668" spans="1:19" x14ac:dyDescent="0.3">
      <c r="A2668" s="6">
        <v>45905</v>
      </c>
      <c r="B2668" s="2">
        <v>111644.51</v>
      </c>
      <c r="C2668" s="3">
        <v>4339.92</v>
      </c>
      <c r="S2668" s="8"/>
    </row>
    <row r="2669" spans="1:19" x14ac:dyDescent="0.3">
      <c r="A2669" s="6">
        <v>45906</v>
      </c>
      <c r="B2669" s="2">
        <v>110192.81</v>
      </c>
      <c r="C2669" s="3">
        <v>4280.2020000000002</v>
      </c>
      <c r="S2669" s="8"/>
    </row>
    <row r="2670" spans="1:19" x14ac:dyDescent="0.3">
      <c r="A2670" s="6">
        <v>45907</v>
      </c>
      <c r="B2670" s="2">
        <v>111336.31</v>
      </c>
      <c r="C2670" s="3">
        <v>4300.8059999999996</v>
      </c>
      <c r="S2670" s="8"/>
    </row>
    <row r="2671" spans="1:19" x14ac:dyDescent="0.3">
      <c r="A2671" s="6">
        <v>45908</v>
      </c>
      <c r="B2671" s="2">
        <v>111986.51</v>
      </c>
      <c r="C2671" s="3">
        <v>4297.7</v>
      </c>
      <c r="S2671" s="8"/>
    </row>
    <row r="2672" spans="1:19" x14ac:dyDescent="0.3">
      <c r="A2672" s="6">
        <v>45909</v>
      </c>
      <c r="B2672" s="2">
        <v>111517.81</v>
      </c>
      <c r="C2672" s="3">
        <v>4304.0169999999998</v>
      </c>
      <c r="S2672" s="8"/>
    </row>
    <row r="2673" spans="1:19" x14ac:dyDescent="0.3">
      <c r="A2673" s="6">
        <v>45910</v>
      </c>
      <c r="B2673" s="2">
        <v>113618.81</v>
      </c>
      <c r="C2673" s="3">
        <v>4330.9560000000001</v>
      </c>
      <c r="S2673" s="8"/>
    </row>
    <row r="2674" spans="1:19" x14ac:dyDescent="0.3">
      <c r="A2674" s="6">
        <v>45911</v>
      </c>
      <c r="B2674" s="2">
        <v>114428.01</v>
      </c>
      <c r="C2674" s="3">
        <v>4417.2749999999996</v>
      </c>
      <c r="S2674" s="8"/>
    </row>
    <row r="2675" spans="1:19" x14ac:dyDescent="0.3">
      <c r="A2675" s="6">
        <v>45912</v>
      </c>
      <c r="B2675" s="2">
        <v>116255.31</v>
      </c>
      <c r="C2675" s="3">
        <v>4673.1490000000003</v>
      </c>
      <c r="S2675" s="8"/>
    </row>
    <row r="2676" spans="1:19" x14ac:dyDescent="0.3">
      <c r="A2676" s="6">
        <v>45913</v>
      </c>
      <c r="B2676" s="2">
        <v>115966.22</v>
      </c>
      <c r="C2676" s="3">
        <v>4659.6670000000004</v>
      </c>
      <c r="S2676" s="8"/>
    </row>
    <row r="2677" spans="1:19" x14ac:dyDescent="0.3">
      <c r="A2677" s="6">
        <v>45914</v>
      </c>
      <c r="B2677" s="2">
        <v>115855.62</v>
      </c>
      <c r="C2677" s="3">
        <v>4619.0510000000004</v>
      </c>
      <c r="S2677" s="8"/>
    </row>
    <row r="2678" spans="1:19" x14ac:dyDescent="0.3">
      <c r="A2678" s="6">
        <v>45915</v>
      </c>
      <c r="B2678" s="2">
        <v>115409.81</v>
      </c>
      <c r="C2678" s="3">
        <v>4512.335</v>
      </c>
      <c r="S2678" s="8"/>
    </row>
    <row r="2679" spans="1:19" x14ac:dyDescent="0.3">
      <c r="A2679" s="6">
        <v>45916</v>
      </c>
      <c r="B2679" s="2">
        <v>116894.22</v>
      </c>
      <c r="C2679" s="3">
        <v>4499.7619999999997</v>
      </c>
      <c r="S2679" s="8"/>
    </row>
    <row r="2680" spans="1:19" x14ac:dyDescent="0.3">
      <c r="A2680" s="6">
        <v>45917</v>
      </c>
      <c r="B2680" s="2">
        <v>115656.22</v>
      </c>
      <c r="C2680" s="3">
        <v>4504.2449999999999</v>
      </c>
      <c r="S2680" s="8"/>
    </row>
    <row r="2681" spans="1:19" x14ac:dyDescent="0.3">
      <c r="A2681" s="6">
        <v>45918</v>
      </c>
      <c r="B2681" s="2">
        <v>117579.51</v>
      </c>
      <c r="C2681" s="3">
        <v>4606.4889999999996</v>
      </c>
      <c r="S2681" s="8"/>
    </row>
    <row r="2682" spans="1:19" x14ac:dyDescent="0.3">
      <c r="A2682" s="6">
        <v>45919</v>
      </c>
      <c r="B2682" s="2">
        <v>115389.41</v>
      </c>
      <c r="C2682" s="3">
        <v>4461.9809999999998</v>
      </c>
      <c r="S2682" s="8"/>
    </row>
    <row r="2683" spans="1:19" x14ac:dyDescent="0.3">
      <c r="A2683" s="6">
        <v>45920</v>
      </c>
      <c r="B2683" s="2">
        <v>115813.81</v>
      </c>
      <c r="C2683" s="3">
        <v>4487.3459999999995</v>
      </c>
      <c r="S2683" s="8"/>
    </row>
    <row r="2684" spans="1:19" x14ac:dyDescent="0.3">
      <c r="A2684" s="6">
        <v>45921</v>
      </c>
      <c r="B2684" s="2">
        <v>115405.51</v>
      </c>
      <c r="C2684" s="3">
        <v>4478.9189999999999</v>
      </c>
      <c r="S2684" s="8"/>
    </row>
    <row r="2685" spans="1:19" x14ac:dyDescent="0.3">
      <c r="A2685" s="6">
        <v>45922</v>
      </c>
      <c r="B2685" s="2">
        <v>112849.41</v>
      </c>
      <c r="C2685" s="3">
        <v>4185.5749999999998</v>
      </c>
      <c r="S2685" s="8"/>
    </row>
    <row r="2686" spans="1:19" x14ac:dyDescent="0.3">
      <c r="A2686" s="6">
        <v>45923</v>
      </c>
      <c r="B2686" s="2">
        <v>112017.31</v>
      </c>
      <c r="C2686" s="3">
        <v>4177.5829999999996</v>
      </c>
      <c r="S2686" s="8"/>
    </row>
    <row r="2687" spans="1:19" x14ac:dyDescent="0.3">
      <c r="A2687" s="6">
        <v>45924</v>
      </c>
      <c r="B2687" s="2">
        <v>113571.01</v>
      </c>
      <c r="C2687" s="3">
        <v>4167.6000000000004</v>
      </c>
      <c r="S2687" s="8"/>
    </row>
    <row r="2688" spans="1:19" x14ac:dyDescent="0.3">
      <c r="A2688" s="6">
        <v>45925</v>
      </c>
      <c r="B2688" s="2">
        <v>109200.61</v>
      </c>
      <c r="C2688" s="3">
        <v>3888.0149999999999</v>
      </c>
      <c r="S2688" s="8"/>
    </row>
    <row r="2689" spans="1:19" x14ac:dyDescent="0.3">
      <c r="A2689" s="6">
        <v>45926</v>
      </c>
      <c r="B2689" s="2">
        <v>109361.22</v>
      </c>
      <c r="C2689" s="3">
        <v>4013.2020000000002</v>
      </c>
      <c r="S2689" s="8"/>
    </row>
    <row r="2690" spans="1:19" x14ac:dyDescent="0.3">
      <c r="A2690" s="6">
        <v>45927</v>
      </c>
      <c r="B2690" s="2">
        <v>109441.61</v>
      </c>
      <c r="C2690" s="3">
        <v>4008.3130000000001</v>
      </c>
      <c r="S2690" s="8"/>
    </row>
    <row r="2691" spans="1:19" x14ac:dyDescent="0.3">
      <c r="A2691" s="6">
        <v>45928</v>
      </c>
      <c r="B2691" s="2">
        <v>110847.81</v>
      </c>
      <c r="C2691" s="3">
        <v>4053.087</v>
      </c>
      <c r="S2691" s="8"/>
    </row>
    <row r="2692" spans="1:19" x14ac:dyDescent="0.3">
      <c r="A2692" s="6">
        <v>45929</v>
      </c>
      <c r="B2692" s="2">
        <v>114322.62</v>
      </c>
      <c r="C2692" s="3">
        <v>4228.6440000000002</v>
      </c>
      <c r="S2692" s="8"/>
    </row>
    <row r="2693" spans="1:19" x14ac:dyDescent="0.3">
      <c r="A2693" s="6">
        <v>45930</v>
      </c>
      <c r="B2693" s="2">
        <v>114640.81</v>
      </c>
      <c r="C2693" s="3">
        <v>4195.6350000000002</v>
      </c>
      <c r="S2693" s="8"/>
    </row>
    <row r="2694" spans="1:19" x14ac:dyDescent="0.3">
      <c r="A2694" s="6">
        <v>45931</v>
      </c>
      <c r="B2694" s="2">
        <v>117592.31</v>
      </c>
      <c r="C2694" s="3">
        <v>4337.0360000000001</v>
      </c>
      <c r="S2694" s="8"/>
    </row>
    <row r="2695" spans="1:19" x14ac:dyDescent="0.3">
      <c r="A2695" s="6">
        <v>45932</v>
      </c>
      <c r="B2695" s="2">
        <v>120711.41</v>
      </c>
      <c r="C2695" s="3">
        <v>4493.9979999999996</v>
      </c>
      <c r="S2695" s="8"/>
    </row>
    <row r="2696" spans="1:19" x14ac:dyDescent="0.3">
      <c r="A2696" s="6">
        <v>45933</v>
      </c>
      <c r="B2696" s="2">
        <v>122545.41</v>
      </c>
      <c r="C2696" s="3">
        <v>4537.8559999999998</v>
      </c>
      <c r="S2696" s="8"/>
    </row>
    <row r="2697" spans="1:19" x14ac:dyDescent="0.3">
      <c r="A2697" s="6">
        <v>45934</v>
      </c>
      <c r="B2697" s="2">
        <v>121944.31</v>
      </c>
      <c r="C2697" s="3">
        <v>4477.3530000000001</v>
      </c>
      <c r="S2697" s="8"/>
    </row>
    <row r="2698" spans="1:19" x14ac:dyDescent="0.3">
      <c r="A2698" s="6">
        <v>45935</v>
      </c>
      <c r="B2698" s="2">
        <v>122764.62</v>
      </c>
      <c r="C2698" s="3">
        <v>4499.0219999999999</v>
      </c>
      <c r="S2698" s="8"/>
    </row>
    <row r="2699" spans="1:19" x14ac:dyDescent="0.3">
      <c r="A2699" s="6">
        <v>45936</v>
      </c>
      <c r="B2699" s="2">
        <v>125260.81</v>
      </c>
      <c r="C2699" s="3">
        <v>4690.5209999999997</v>
      </c>
      <c r="S2699" s="8"/>
    </row>
    <row r="2700" spans="1:19" x14ac:dyDescent="0.3">
      <c r="A2700" s="6">
        <v>45937</v>
      </c>
      <c r="B2700" s="2">
        <v>122014.51</v>
      </c>
      <c r="C2700" s="3">
        <v>4512.1670000000004</v>
      </c>
      <c r="S2700" s="8"/>
    </row>
    <row r="2701" spans="1:19" x14ac:dyDescent="0.3">
      <c r="A2701" s="6">
        <v>45938</v>
      </c>
      <c r="B2701" s="2">
        <v>122903.51</v>
      </c>
      <c r="C2701" s="3">
        <v>4504.7790000000005</v>
      </c>
      <c r="S2701" s="8"/>
    </row>
    <row r="2702" spans="1:19" x14ac:dyDescent="0.3">
      <c r="A2702" s="6">
        <v>45939</v>
      </c>
      <c r="B2702" s="2">
        <v>121175.51</v>
      </c>
      <c r="C2702" s="3">
        <v>4338.8760000000002</v>
      </c>
      <c r="S2702" s="8"/>
    </row>
    <row r="2703" spans="1:19" x14ac:dyDescent="0.3">
      <c r="A2703" s="6">
        <v>45940</v>
      </c>
      <c r="B2703" s="2">
        <v>114341.41</v>
      </c>
      <c r="C2703" s="3">
        <v>3870.002</v>
      </c>
      <c r="S2703" s="8"/>
    </row>
    <row r="2704" spans="1:19" x14ac:dyDescent="0.3">
      <c r="A2704" s="6">
        <v>45941</v>
      </c>
      <c r="B2704" s="2">
        <v>110395.22</v>
      </c>
      <c r="C2704" s="3">
        <v>3699.8449999999998</v>
      </c>
      <c r="S2704" s="8"/>
    </row>
    <row r="2705" spans="1:19" x14ac:dyDescent="0.3">
      <c r="A2705" s="6">
        <v>45942</v>
      </c>
      <c r="B2705" s="2">
        <v>115024.31</v>
      </c>
      <c r="C2705" s="3">
        <v>4140.8159999999998</v>
      </c>
      <c r="S2705" s="8"/>
    </row>
    <row r="2706" spans="1:19" x14ac:dyDescent="0.3">
      <c r="A2706" s="6">
        <v>45943</v>
      </c>
      <c r="B2706" s="2">
        <v>115818.41</v>
      </c>
      <c r="C2706" s="3">
        <v>4291.0680000000002</v>
      </c>
      <c r="S2706" s="8"/>
    </row>
    <row r="2707" spans="1:19" x14ac:dyDescent="0.3">
      <c r="A2707" s="6">
        <v>45944</v>
      </c>
      <c r="B2707" s="2">
        <v>113054.72</v>
      </c>
      <c r="C2707" s="3">
        <v>4120.37</v>
      </c>
      <c r="S2707" s="8"/>
    </row>
    <row r="2708" spans="1:19" x14ac:dyDescent="0.3">
      <c r="A2708" s="6">
        <v>45945</v>
      </c>
      <c r="B2708" s="2">
        <v>111177.01</v>
      </c>
      <c r="C2708" s="3">
        <v>3963.2</v>
      </c>
      <c r="S2708" s="8"/>
    </row>
    <row r="2709" spans="1:19" x14ac:dyDescent="0.3">
      <c r="A2709" s="6">
        <v>45946</v>
      </c>
      <c r="B2709" s="2">
        <v>107886.31</v>
      </c>
      <c r="C2709" s="3">
        <v>3853.0390000000002</v>
      </c>
      <c r="S2709" s="8"/>
    </row>
    <row r="2710" spans="1:19" x14ac:dyDescent="0.3">
      <c r="A2710" s="6">
        <v>45947</v>
      </c>
      <c r="B2710" s="2">
        <v>107048.51</v>
      </c>
      <c r="C2710" s="3">
        <v>3858.835</v>
      </c>
      <c r="S2710" s="8"/>
    </row>
    <row r="2711" spans="1:19" x14ac:dyDescent="0.3">
      <c r="A2711" s="6">
        <v>45948</v>
      </c>
      <c r="B2711" s="2">
        <v>107071.41</v>
      </c>
      <c r="C2711" s="3">
        <v>3887.9</v>
      </c>
      <c r="S2711" s="8"/>
    </row>
    <row r="2712" spans="1:19" x14ac:dyDescent="0.3">
      <c r="A2712" s="6">
        <v>45949</v>
      </c>
      <c r="B2712" s="2">
        <v>108907.61</v>
      </c>
      <c r="C2712" s="3">
        <v>4003.88</v>
      </c>
      <c r="S2712" s="8"/>
    </row>
    <row r="2713" spans="1:19" x14ac:dyDescent="0.3">
      <c r="A2713" s="6">
        <v>45950</v>
      </c>
      <c r="B2713" s="2">
        <v>111128.51</v>
      </c>
      <c r="C2713" s="3">
        <v>4000.145</v>
      </c>
      <c r="S2713" s="8"/>
    </row>
    <row r="2714" spans="1:19" x14ac:dyDescent="0.3">
      <c r="A2714" s="6">
        <v>45951</v>
      </c>
      <c r="B2714" s="2">
        <v>110857.91</v>
      </c>
      <c r="C2714" s="3">
        <v>3956.8249999999998</v>
      </c>
      <c r="S2714" s="8"/>
    </row>
    <row r="2715" spans="1:19" x14ac:dyDescent="0.3">
      <c r="A2715" s="6">
        <v>45952</v>
      </c>
      <c r="B2715" s="2">
        <v>107689.61</v>
      </c>
      <c r="C2715" s="3">
        <v>3781.3409999999999</v>
      </c>
      <c r="S2715" s="8"/>
    </row>
    <row r="2716" spans="1:19" x14ac:dyDescent="0.3">
      <c r="A2716" s="6">
        <v>45953</v>
      </c>
      <c r="B2716" s="2">
        <v>109568.01</v>
      </c>
      <c r="C2716" s="3">
        <v>3830.9679999999998</v>
      </c>
      <c r="S2716" s="8"/>
    </row>
    <row r="2717" spans="1:19" x14ac:dyDescent="0.3">
      <c r="A2717" s="6">
        <v>45954</v>
      </c>
      <c r="B2717" s="2">
        <v>110916.61</v>
      </c>
      <c r="C2717" s="3">
        <v>3939.9</v>
      </c>
      <c r="S2717" s="8"/>
    </row>
    <row r="2718" spans="1:19" x14ac:dyDescent="0.3">
      <c r="A2718" s="6">
        <v>45955</v>
      </c>
      <c r="B2718" s="2">
        <v>111459.41</v>
      </c>
      <c r="C2718" s="3">
        <v>3946.2060000000001</v>
      </c>
      <c r="S2718" s="8"/>
    </row>
    <row r="2719" spans="1:19" x14ac:dyDescent="0.3">
      <c r="A2719" s="6">
        <v>45956</v>
      </c>
      <c r="B2719" s="2">
        <v>113334.01</v>
      </c>
      <c r="C2719" s="3">
        <v>4062.7550000000001</v>
      </c>
      <c r="S2719" s="8"/>
    </row>
    <row r="2720" spans="1:19" x14ac:dyDescent="0.3">
      <c r="A2720" s="6">
        <v>45957</v>
      </c>
      <c r="B2720" s="2">
        <v>114469.62</v>
      </c>
      <c r="C2720" s="3">
        <v>4129.0990000000002</v>
      </c>
      <c r="S2720" s="8"/>
    </row>
    <row r="2721" spans="1:19" x14ac:dyDescent="0.3">
      <c r="A2721" s="6">
        <v>45958</v>
      </c>
      <c r="B2721" s="2">
        <v>112832.31</v>
      </c>
      <c r="C2721" s="3">
        <v>3980.3510000000001</v>
      </c>
      <c r="S2721" s="8"/>
    </row>
    <row r="2722" spans="1:19" x14ac:dyDescent="0.3">
      <c r="A2722" s="6">
        <v>45959</v>
      </c>
      <c r="B2722" s="2">
        <v>111451.31</v>
      </c>
      <c r="C2722" s="3">
        <v>3952.25</v>
      </c>
      <c r="S2722" s="8"/>
    </row>
    <row r="2723" spans="1:19" x14ac:dyDescent="0.3">
      <c r="A2723" s="6">
        <v>45960</v>
      </c>
      <c r="B2723" s="2">
        <v>107508.72</v>
      </c>
      <c r="C2723" s="3">
        <v>3756.8850000000002</v>
      </c>
      <c r="S2723" s="8"/>
    </row>
    <row r="2724" spans="1:19" x14ac:dyDescent="0.3">
      <c r="A2724" s="6">
        <v>45961</v>
      </c>
      <c r="B2724" s="2">
        <v>109428.01</v>
      </c>
      <c r="C2724" s="3">
        <v>3859.7719999999999</v>
      </c>
      <c r="S2724" s="8"/>
    </row>
    <row r="2725" spans="1:19" x14ac:dyDescent="0.3">
      <c r="A2725" s="6">
        <v>45962</v>
      </c>
      <c r="B2725" s="2">
        <v>110377.51</v>
      </c>
      <c r="C2725" s="3">
        <v>3880.8009999999999</v>
      </c>
      <c r="S2725" s="8"/>
    </row>
    <row r="2726" spans="1:19" x14ac:dyDescent="0.3">
      <c r="A2726" s="6">
        <v>45963</v>
      </c>
      <c r="B2726" s="2">
        <v>109992.01</v>
      </c>
      <c r="C2726" s="3">
        <v>3861.1979999999999</v>
      </c>
      <c r="S2726" s="8"/>
    </row>
    <row r="2727" spans="1:19" x14ac:dyDescent="0.3">
      <c r="A2727" s="6">
        <v>45964</v>
      </c>
      <c r="B2727" s="2">
        <v>106866.61</v>
      </c>
      <c r="C2727" s="3">
        <v>3601.3649999999998</v>
      </c>
      <c r="S2727" s="8"/>
    </row>
    <row r="2728" spans="1:19" x14ac:dyDescent="0.3">
      <c r="A2728" s="6">
        <v>45965</v>
      </c>
      <c r="B2728" s="2">
        <v>100265.51</v>
      </c>
      <c r="C2728" s="3">
        <v>3213.4380000000001</v>
      </c>
      <c r="S2728" s="8"/>
    </row>
    <row r="2729" spans="1:19" x14ac:dyDescent="0.3">
      <c r="A2729" s="6">
        <v>45966</v>
      </c>
      <c r="B2729" s="2">
        <v>103659.22</v>
      </c>
      <c r="C2729" s="3">
        <v>3442.2220000000002</v>
      </c>
      <c r="S2729" s="8"/>
    </row>
    <row r="2730" spans="1:19" x14ac:dyDescent="0.3">
      <c r="A2730" s="6">
        <v>45967</v>
      </c>
      <c r="B2730" s="2">
        <v>101080.61</v>
      </c>
      <c r="C2730" s="3">
        <v>3324.873</v>
      </c>
      <c r="S2730" s="8"/>
    </row>
    <row r="2731" spans="1:19" x14ac:dyDescent="0.3">
      <c r="A2731" s="6">
        <v>45968</v>
      </c>
      <c r="B2731" s="2">
        <v>103837.91</v>
      </c>
      <c r="C2731" s="3">
        <v>3467.732</v>
      </c>
      <c r="S2731" s="8"/>
    </row>
    <row r="2732" spans="1:19" x14ac:dyDescent="0.3">
      <c r="A2732" s="6">
        <v>45969</v>
      </c>
      <c r="B2732" s="2">
        <v>102254.51</v>
      </c>
      <c r="C2732" s="3">
        <v>3405.857</v>
      </c>
      <c r="S2732" s="8"/>
    </row>
    <row r="2733" spans="1:19" x14ac:dyDescent="0.3">
      <c r="A2733" s="6">
        <v>45970</v>
      </c>
      <c r="B2733" s="2">
        <v>104512.22</v>
      </c>
      <c r="C2733" s="3">
        <v>3580.7179999999998</v>
      </c>
      <c r="S2733" s="8"/>
    </row>
    <row r="2734" spans="1:19" x14ac:dyDescent="0.3">
      <c r="A2734" s="6">
        <v>45971</v>
      </c>
      <c r="B2734" s="2">
        <v>105603.81</v>
      </c>
      <c r="C2734" s="3">
        <v>3540.6149999999998</v>
      </c>
      <c r="S2734" s="8"/>
    </row>
    <row r="2735" spans="1:19" x14ac:dyDescent="0.3">
      <c r="A2735" s="6">
        <v>45972</v>
      </c>
      <c r="B2735" s="2">
        <v>102606.22</v>
      </c>
      <c r="C2735" s="3">
        <v>3416.4549999999999</v>
      </c>
      <c r="S2735" s="8"/>
    </row>
    <row r="2736" spans="1:19" x14ac:dyDescent="0.3">
      <c r="A2736" s="6">
        <v>45973</v>
      </c>
      <c r="B2736" s="2">
        <v>101900.31</v>
      </c>
      <c r="C2736" s="3">
        <v>3422.415</v>
      </c>
      <c r="S2736" s="8"/>
    </row>
    <row r="2737" spans="1:19" x14ac:dyDescent="0.3">
      <c r="A2737" s="6">
        <v>45974</v>
      </c>
      <c r="B2737" s="2">
        <v>98756.81</v>
      </c>
      <c r="C2737" s="3">
        <v>3178.038</v>
      </c>
      <c r="S2737" s="8"/>
    </row>
    <row r="2738" spans="1:19" x14ac:dyDescent="0.3">
      <c r="A2738" s="6">
        <v>45975</v>
      </c>
      <c r="B2738" s="2">
        <v>94976.639999999999</v>
      </c>
      <c r="C2738" s="3">
        <v>3165</v>
      </c>
      <c r="S2738" s="8"/>
    </row>
    <row r="2739" spans="1:19" x14ac:dyDescent="0.3">
      <c r="A2739" s="6">
        <v>45976</v>
      </c>
      <c r="B2739" s="2">
        <v>95212.87</v>
      </c>
      <c r="C2739" s="3">
        <v>3156.0650000000001</v>
      </c>
      <c r="S2739" s="8"/>
    </row>
    <row r="2740" spans="1:19" x14ac:dyDescent="0.3">
      <c r="A2740" s="6">
        <v>45977</v>
      </c>
      <c r="B2740" s="2">
        <v>93430.98</v>
      </c>
      <c r="C2740" s="3">
        <v>3071.8049999999998</v>
      </c>
      <c r="S2740" s="8"/>
    </row>
    <row r="2741" spans="1:19" x14ac:dyDescent="0.3">
      <c r="A2741" s="6">
        <v>45978</v>
      </c>
      <c r="B2741" s="2">
        <v>91826.57</v>
      </c>
      <c r="C2741" s="3">
        <v>3005.828</v>
      </c>
      <c r="S2741" s="8"/>
    </row>
    <row r="2742" spans="1:19" x14ac:dyDescent="0.3">
      <c r="A2742" s="6">
        <v>45979</v>
      </c>
      <c r="B2742" s="2">
        <v>92452.39</v>
      </c>
      <c r="C2742" s="3">
        <v>3096.9450000000002</v>
      </c>
      <c r="S2742" s="8"/>
    </row>
    <row r="2743" spans="1:19" x14ac:dyDescent="0.3">
      <c r="A2743" s="6">
        <v>45980</v>
      </c>
      <c r="B2743" s="2">
        <v>90506.32</v>
      </c>
      <c r="C2743" s="3">
        <v>2989.1149999999998</v>
      </c>
      <c r="S2743" s="8"/>
    </row>
    <row r="2744" spans="1:19" x14ac:dyDescent="0.3">
      <c r="A2744" s="6">
        <v>45981</v>
      </c>
      <c r="B2744" s="2">
        <v>87205.26</v>
      </c>
      <c r="C2744" s="3">
        <v>2876.18</v>
      </c>
      <c r="S2744" s="8"/>
    </row>
    <row r="2745" spans="1:19" x14ac:dyDescent="0.3">
      <c r="A2745" s="6">
        <v>45982</v>
      </c>
      <c r="B2745" s="2">
        <v>85123.35</v>
      </c>
      <c r="C2745" s="3">
        <v>2765.36</v>
      </c>
      <c r="S2745" s="8"/>
    </row>
    <row r="2746" spans="1:19" x14ac:dyDescent="0.3">
      <c r="A2746" s="6">
        <v>45983</v>
      </c>
      <c r="B2746" s="2">
        <v>84358.09</v>
      </c>
      <c r="C2746" s="3">
        <v>2746.14</v>
      </c>
      <c r="S2746" s="8"/>
    </row>
    <row r="2747" spans="1:19" x14ac:dyDescent="0.3">
      <c r="A2747" s="6">
        <v>45984</v>
      </c>
      <c r="B2747" s="2">
        <v>87966.1</v>
      </c>
      <c r="C2747" s="3">
        <v>2841.2620000000002</v>
      </c>
      <c r="S2747" s="8"/>
    </row>
    <row r="2748" spans="1:19" x14ac:dyDescent="0.3">
      <c r="A2748" s="6">
        <v>45985</v>
      </c>
      <c r="B2748" s="2">
        <v>88763.7</v>
      </c>
      <c r="C2748" s="3">
        <v>2958.817</v>
      </c>
      <c r="S2748" s="8"/>
    </row>
    <row r="2749" spans="1:19" x14ac:dyDescent="0.3">
      <c r="A2749" s="6">
        <v>45986</v>
      </c>
      <c r="B2749" s="2">
        <v>87002.26</v>
      </c>
      <c r="C2749" s="3">
        <v>2930.348</v>
      </c>
      <c r="S2749" s="8"/>
    </row>
    <row r="2750" spans="1:19" x14ac:dyDescent="0.3">
      <c r="A2750" s="6">
        <v>45987</v>
      </c>
      <c r="B2750" s="2">
        <v>90189.32</v>
      </c>
      <c r="C2750" s="3">
        <v>3022.145</v>
      </c>
      <c r="S2750" s="8"/>
    </row>
    <row r="2751" spans="1:19" x14ac:dyDescent="0.3">
      <c r="A2751" s="6">
        <v>45988</v>
      </c>
      <c r="B2751" s="2">
        <v>91410.67</v>
      </c>
      <c r="C2751" s="3">
        <v>3032.7570000000001</v>
      </c>
      <c r="S2751" s="8"/>
    </row>
    <row r="2752" spans="1:19" x14ac:dyDescent="0.3">
      <c r="A2752" s="6">
        <v>45989</v>
      </c>
      <c r="B2752" s="2">
        <v>90914.64</v>
      </c>
      <c r="C2752" s="3">
        <v>3037.752</v>
      </c>
      <c r="S2752" s="8"/>
    </row>
    <row r="2753" spans="1:19" x14ac:dyDescent="0.3">
      <c r="A2753" s="6">
        <v>45990</v>
      </c>
      <c r="B2753" s="2">
        <v>91035.56</v>
      </c>
      <c r="C2753" s="3">
        <v>2995.18</v>
      </c>
      <c r="S2753" s="8"/>
    </row>
    <row r="2754" spans="1:19" x14ac:dyDescent="0.3">
      <c r="A2754" s="6">
        <v>45991</v>
      </c>
      <c r="B2754" s="2">
        <v>91176.49</v>
      </c>
      <c r="C2754" s="3">
        <v>3022.627</v>
      </c>
      <c r="S2754" s="8"/>
    </row>
    <row r="2755" spans="1:19" x14ac:dyDescent="0.3">
      <c r="A2755" s="6">
        <v>45992</v>
      </c>
      <c r="B2755" s="2">
        <v>86446.15</v>
      </c>
      <c r="C2755" s="3">
        <v>2792.402</v>
      </c>
      <c r="S2755" s="8"/>
    </row>
    <row r="2756" spans="1:19" x14ac:dyDescent="0.3">
      <c r="A2756" s="6">
        <v>45993</v>
      </c>
      <c r="B2756" s="2">
        <v>91610.6</v>
      </c>
      <c r="C2756" s="3">
        <v>2997.2049999999999</v>
      </c>
      <c r="S2756" s="8"/>
    </row>
    <row r="2757" spans="1:19" x14ac:dyDescent="0.3">
      <c r="A2757" s="6">
        <v>45994</v>
      </c>
      <c r="B2757" s="2">
        <v>93722.09</v>
      </c>
      <c r="C2757" s="3">
        <v>3165.152</v>
      </c>
      <c r="S2757" s="8"/>
    </row>
    <row r="2758" spans="1:19" x14ac:dyDescent="0.3">
      <c r="A2758" s="6">
        <v>45995</v>
      </c>
      <c r="B2758" s="2">
        <v>92175.09</v>
      </c>
      <c r="C2758" s="3">
        <v>3123.8850000000002</v>
      </c>
      <c r="S2758" s="8"/>
    </row>
    <row r="2759" spans="1:19" x14ac:dyDescent="0.3">
      <c r="A2759" s="6">
        <v>45996</v>
      </c>
      <c r="B2759" s="2">
        <v>89203.45</v>
      </c>
      <c r="C2759" s="3">
        <v>3020.375</v>
      </c>
      <c r="S2759" s="8"/>
    </row>
    <row r="2760" spans="1:19" x14ac:dyDescent="0.3">
      <c r="A2760" s="6">
        <v>45997</v>
      </c>
      <c r="B2760" s="2">
        <v>89446.56</v>
      </c>
      <c r="C2760" s="3">
        <v>3043.797</v>
      </c>
      <c r="S2760" s="8"/>
    </row>
    <row r="2761" spans="1:19" x14ac:dyDescent="0.3">
      <c r="A2761" s="6">
        <v>45998</v>
      </c>
      <c r="B2761" s="2">
        <v>90233.89</v>
      </c>
      <c r="C2761" s="3">
        <v>3085.92</v>
      </c>
      <c r="S2761" s="8"/>
    </row>
    <row r="2762" spans="1:19" x14ac:dyDescent="0.3">
      <c r="A2762" s="6">
        <v>45999</v>
      </c>
      <c r="B2762" s="2">
        <v>91331.98</v>
      </c>
      <c r="C2762" s="3">
        <v>3147.6550000000002</v>
      </c>
      <c r="S2762" s="8"/>
    </row>
    <row r="2763" spans="1:19" x14ac:dyDescent="0.3">
      <c r="A2763" s="6">
        <v>46000</v>
      </c>
      <c r="B2763" s="2">
        <v>92665.29</v>
      </c>
      <c r="C2763" s="3">
        <v>3302.6350000000002</v>
      </c>
      <c r="S2763" s="8"/>
    </row>
    <row r="2764" spans="1:19" x14ac:dyDescent="0.3">
      <c r="A2764" s="6">
        <v>46001</v>
      </c>
      <c r="B2764" s="2">
        <v>92396.1</v>
      </c>
      <c r="C2764" s="3">
        <v>3340.8870000000002</v>
      </c>
      <c r="S2764" s="8"/>
    </row>
    <row r="2765" spans="1:19" x14ac:dyDescent="0.3">
      <c r="A2765" s="6">
        <v>46002</v>
      </c>
      <c r="B2765" s="2">
        <v>92885.26</v>
      </c>
      <c r="C2765" s="3">
        <v>3250.4450000000002</v>
      </c>
      <c r="S2765" s="8"/>
    </row>
    <row r="2766" spans="1:19" x14ac:dyDescent="0.3">
      <c r="A2766" s="6">
        <v>46003</v>
      </c>
      <c r="B2766" s="2">
        <v>90200.1</v>
      </c>
      <c r="C2766" s="3">
        <v>3082.277</v>
      </c>
      <c r="S2766" s="8"/>
    </row>
    <row r="2767" spans="1:19" x14ac:dyDescent="0.3">
      <c r="A2767" s="6">
        <v>46004</v>
      </c>
      <c r="B2767" s="2">
        <v>90182.04</v>
      </c>
      <c r="C2767" s="3">
        <v>3112.18</v>
      </c>
      <c r="S2767" s="8"/>
    </row>
    <row r="2768" spans="1:19" x14ac:dyDescent="0.3">
      <c r="A2768" s="6">
        <v>46005</v>
      </c>
      <c r="B2768" s="2">
        <v>88464.39</v>
      </c>
      <c r="C2768" s="3">
        <v>3082.268</v>
      </c>
      <c r="S2768" s="8"/>
    </row>
    <row r="2769" spans="1:19" x14ac:dyDescent="0.3">
      <c r="A2769" s="6">
        <v>46006</v>
      </c>
      <c r="B2769" s="2">
        <v>86204.45</v>
      </c>
      <c r="C2769" s="3">
        <v>2945.355</v>
      </c>
      <c r="S2769" s="8"/>
    </row>
    <row r="2770" spans="1:19" x14ac:dyDescent="0.3">
      <c r="A2770" s="6">
        <v>46007</v>
      </c>
      <c r="B2770" s="2">
        <v>87748.95</v>
      </c>
      <c r="C2770" s="3">
        <v>2950.91</v>
      </c>
      <c r="S2770" s="8"/>
    </row>
    <row r="2771" spans="1:19" x14ac:dyDescent="0.3">
      <c r="A2771" s="6">
        <v>46008</v>
      </c>
      <c r="B2771" s="2">
        <v>85948.73</v>
      </c>
      <c r="C2771" s="3">
        <v>2818.3449999999998</v>
      </c>
      <c r="S2771" s="8"/>
    </row>
    <row r="2772" spans="1:19" x14ac:dyDescent="0.3">
      <c r="A2772" s="6">
        <v>46009</v>
      </c>
      <c r="B2772" s="2">
        <v>85582.89</v>
      </c>
      <c r="C2772" s="3">
        <v>2827.6950000000002</v>
      </c>
      <c r="S2772" s="8"/>
    </row>
    <row r="2773" spans="1:19" x14ac:dyDescent="0.3">
      <c r="A2773" s="6">
        <v>46010</v>
      </c>
      <c r="B2773" s="2">
        <v>87787.12</v>
      </c>
      <c r="C2773" s="3">
        <v>2975.54</v>
      </c>
      <c r="S2773" s="8"/>
    </row>
    <row r="2774" spans="1:19" x14ac:dyDescent="0.3">
      <c r="A2774" s="6">
        <v>46011</v>
      </c>
      <c r="B2774" s="2">
        <v>88176.03</v>
      </c>
      <c r="C2774" s="3">
        <v>2978.8049999999998</v>
      </c>
      <c r="S2774" s="8"/>
    </row>
    <row r="2775" spans="1:19" x14ac:dyDescent="0.3">
      <c r="A2775" s="6">
        <v>46012</v>
      </c>
      <c r="B2775" s="2">
        <v>88141.98</v>
      </c>
      <c r="C2775" s="3">
        <v>2973.58</v>
      </c>
      <c r="S2775" s="8"/>
    </row>
    <row r="2776" spans="1:19" x14ac:dyDescent="0.3">
      <c r="A2776" s="6">
        <v>46013</v>
      </c>
      <c r="B2776" s="2">
        <v>88230.04</v>
      </c>
      <c r="C2776" s="3">
        <v>2986.98</v>
      </c>
      <c r="S2776" s="8"/>
    </row>
    <row r="2777" spans="1:19" x14ac:dyDescent="0.3">
      <c r="A2777" s="6">
        <v>46014</v>
      </c>
      <c r="B2777" s="2">
        <v>87661.45</v>
      </c>
      <c r="C2777" s="3">
        <v>2973.0450000000001</v>
      </c>
      <c r="S2777" s="8"/>
    </row>
    <row r="2778" spans="1:19" x14ac:dyDescent="0.3">
      <c r="A2778" s="6">
        <v>46015</v>
      </c>
      <c r="B2778" s="2">
        <v>87631.35</v>
      </c>
      <c r="C2778" s="3">
        <v>2949.01</v>
      </c>
      <c r="S2778" s="8"/>
    </row>
    <row r="2779" spans="1:19" x14ac:dyDescent="0.3">
      <c r="A2779" s="6">
        <v>46016</v>
      </c>
      <c r="B2779" s="2">
        <v>87844.71</v>
      </c>
      <c r="C2779" s="3">
        <v>2945.3249999999998</v>
      </c>
      <c r="S2779" s="8"/>
    </row>
    <row r="2780" spans="1:19" x14ac:dyDescent="0.3">
      <c r="A2780" s="6">
        <v>46017</v>
      </c>
      <c r="B2780" s="2">
        <v>87394.85</v>
      </c>
      <c r="C2780" s="3">
        <v>2922.4</v>
      </c>
      <c r="S2780" s="8"/>
    </row>
    <row r="2781" spans="1:19" x14ac:dyDescent="0.3">
      <c r="A2781" s="6">
        <v>46018</v>
      </c>
      <c r="B2781" s="2">
        <v>87601.51</v>
      </c>
      <c r="C2781" s="3">
        <v>2933.442</v>
      </c>
      <c r="S2781" s="8"/>
    </row>
    <row r="2782" spans="1:19" x14ac:dyDescent="0.3">
      <c r="A2782" s="6">
        <v>46019</v>
      </c>
      <c r="B2782" s="2">
        <v>87518.71</v>
      </c>
      <c r="C2782" s="3">
        <v>2936.165</v>
      </c>
      <c r="S2782" s="8"/>
    </row>
    <row r="2783" spans="1:19" x14ac:dyDescent="0.3">
      <c r="A2783" s="6">
        <v>46020</v>
      </c>
      <c r="B2783" s="2">
        <v>87216.14</v>
      </c>
      <c r="C2783" s="3">
        <v>2933.7750000000001</v>
      </c>
      <c r="S2783" s="8"/>
    </row>
    <row r="2784" spans="1:19" x14ac:dyDescent="0.3">
      <c r="A2784" s="6">
        <v>46021</v>
      </c>
      <c r="B2784" s="2">
        <v>88185.04</v>
      </c>
      <c r="C2784" s="3">
        <v>2965.9949999999999</v>
      </c>
      <c r="S2784" s="8"/>
    </row>
    <row r="2785" spans="1:19" x14ac:dyDescent="0.3">
      <c r="A2785" s="6">
        <v>46022</v>
      </c>
      <c r="B2785" s="2">
        <v>87647.54</v>
      </c>
      <c r="C2785" s="3">
        <v>2977.6950000000002</v>
      </c>
      <c r="S2785" s="8"/>
    </row>
    <row r="2786" spans="1:19" x14ac:dyDescent="0.3">
      <c r="A2786" s="6">
        <v>46023</v>
      </c>
      <c r="B2786" s="2">
        <v>88274.74</v>
      </c>
      <c r="C2786" s="3">
        <v>2986.4650000000001</v>
      </c>
      <c r="S2786" s="8"/>
    </row>
    <row r="2787" spans="1:19" x14ac:dyDescent="0.3">
      <c r="A2787" s="6">
        <v>46024</v>
      </c>
      <c r="B2787" s="2">
        <v>90027.45</v>
      </c>
      <c r="C2787" s="3">
        <v>3129.87</v>
      </c>
      <c r="S2787" s="8"/>
    </row>
    <row r="2788" spans="1:19" x14ac:dyDescent="0.3">
      <c r="A2788" s="6">
        <v>46025</v>
      </c>
      <c r="B2788" s="2">
        <v>90511.79</v>
      </c>
      <c r="C2788" s="3">
        <v>3118.8150000000001</v>
      </c>
      <c r="S2788" s="8"/>
    </row>
    <row r="2789" spans="1:19" x14ac:dyDescent="0.3">
      <c r="A2789" s="6">
        <v>46026</v>
      </c>
      <c r="B2789" s="2">
        <v>91238.21</v>
      </c>
      <c r="C2789" s="3">
        <v>3143.4549999999999</v>
      </c>
      <c r="S2789" s="8"/>
    </row>
    <row r="2790" spans="1:19" x14ac:dyDescent="0.3">
      <c r="A2790" s="6">
        <v>46027</v>
      </c>
      <c r="B2790" s="2">
        <v>94095.49</v>
      </c>
      <c r="C2790" s="3">
        <v>3236.9169999999999</v>
      </c>
      <c r="S2790" s="8"/>
    </row>
    <row r="2791" spans="1:19" x14ac:dyDescent="0.3">
      <c r="A2791" s="6">
        <v>46028</v>
      </c>
      <c r="B2791" s="2">
        <v>93217.31</v>
      </c>
      <c r="C2791" s="3">
        <v>3274.1</v>
      </c>
      <c r="S2791" s="8"/>
    </row>
    <row r="2792" spans="1:19" x14ac:dyDescent="0.3">
      <c r="A2792" s="6">
        <v>46029</v>
      </c>
      <c r="B2792" s="2">
        <v>91007.95</v>
      </c>
      <c r="C2792" s="3">
        <v>3147.5450000000001</v>
      </c>
      <c r="S2792" s="8"/>
    </row>
    <row r="2793" spans="1:19" x14ac:dyDescent="0.3">
      <c r="A2793" s="6">
        <v>46030</v>
      </c>
      <c r="B2793" s="2">
        <v>91199.98</v>
      </c>
      <c r="C2793" s="3">
        <v>3116.3649999999998</v>
      </c>
      <c r="S2793" s="8"/>
    </row>
    <row r="2794" spans="1:19" x14ac:dyDescent="0.3">
      <c r="A2794" s="6">
        <v>46031</v>
      </c>
      <c r="B2794" s="2">
        <v>90421.57</v>
      </c>
      <c r="C2794" s="3">
        <v>3081.8969999999999</v>
      </c>
      <c r="S2794" s="8"/>
    </row>
    <row r="2795" spans="1:19" x14ac:dyDescent="0.3">
      <c r="A2795" s="6">
        <v>46032</v>
      </c>
      <c r="B2795" s="2">
        <v>90395.54</v>
      </c>
      <c r="C2795" s="3">
        <v>3081.6570000000002</v>
      </c>
      <c r="S2795" s="8"/>
    </row>
    <row r="2796" spans="1:19" x14ac:dyDescent="0.3">
      <c r="A2796" s="6">
        <v>46033</v>
      </c>
      <c r="B2796" s="2">
        <v>90627.48</v>
      </c>
      <c r="C2796" s="3">
        <v>3116.828</v>
      </c>
      <c r="S2796" s="8"/>
    </row>
    <row r="2797" spans="1:19" x14ac:dyDescent="0.3">
      <c r="A2797" s="6">
        <v>46034</v>
      </c>
      <c r="B2797" s="2">
        <v>90971.64</v>
      </c>
      <c r="C2797" s="3">
        <v>3089.7420000000002</v>
      </c>
      <c r="S2797" s="8"/>
    </row>
    <row r="2798" spans="1:19" x14ac:dyDescent="0.3">
      <c r="A2798" s="6">
        <v>46035</v>
      </c>
      <c r="B2798" s="2">
        <v>94074.01</v>
      </c>
      <c r="C2798" s="3">
        <v>3208.79</v>
      </c>
      <c r="S2798" s="8"/>
    </row>
    <row r="2799" spans="1:19" x14ac:dyDescent="0.3">
      <c r="A2799" s="6">
        <v>46036</v>
      </c>
      <c r="B2799" s="2">
        <v>97557.56</v>
      </c>
      <c r="C2799" s="3">
        <v>3372.63</v>
      </c>
      <c r="S2799" s="8"/>
    </row>
    <row r="2800" spans="1:19" x14ac:dyDescent="0.3">
      <c r="A2800" s="6">
        <v>46037</v>
      </c>
      <c r="B2800" s="2">
        <v>95550.2</v>
      </c>
      <c r="C2800" s="3">
        <v>3297.7620000000002</v>
      </c>
      <c r="S2800" s="8"/>
    </row>
    <row r="2801" spans="1:19" x14ac:dyDescent="0.3">
      <c r="A2801" s="6">
        <v>46038</v>
      </c>
      <c r="B2801" s="2">
        <v>95475.98</v>
      </c>
      <c r="C2801" s="3">
        <v>3292.473</v>
      </c>
      <c r="S2801" s="8"/>
    </row>
    <row r="2802" spans="1:19" x14ac:dyDescent="0.3">
      <c r="A2802" s="6">
        <v>46039</v>
      </c>
      <c r="B2802" s="2">
        <v>95264.48</v>
      </c>
      <c r="C2802" s="3">
        <v>3311.3609999999999</v>
      </c>
      <c r="S2802" s="8"/>
    </row>
    <row r="2803" spans="1:19" x14ac:dyDescent="0.3">
      <c r="A2803" s="6">
        <v>46040</v>
      </c>
      <c r="B2803" s="2">
        <v>95386.51</v>
      </c>
      <c r="C2803" s="3">
        <v>3340.73</v>
      </c>
      <c r="S2803" s="8"/>
    </row>
    <row r="2804" spans="1:19" x14ac:dyDescent="0.3">
      <c r="A2804" s="6">
        <v>46041</v>
      </c>
      <c r="B2804" s="2">
        <v>92943.64</v>
      </c>
      <c r="C2804" s="3">
        <v>3211.4250000000002</v>
      </c>
      <c r="S2804" s="8"/>
    </row>
    <row r="2805" spans="1:19" x14ac:dyDescent="0.3">
      <c r="A2805" s="6">
        <v>46042</v>
      </c>
      <c r="B2805" s="2">
        <v>89368.51</v>
      </c>
      <c r="C2805" s="3">
        <v>2989.95</v>
      </c>
      <c r="S2805" s="8"/>
    </row>
    <row r="2806" spans="1:19" x14ac:dyDescent="0.3">
      <c r="A2806" s="6">
        <v>46043</v>
      </c>
      <c r="B2806" s="2">
        <v>90180.76</v>
      </c>
      <c r="C2806" s="3">
        <v>3029.5349999999999</v>
      </c>
      <c r="S2806" s="8"/>
    </row>
    <row r="2807" spans="1:19" x14ac:dyDescent="0.3">
      <c r="A2807" s="6">
        <v>46044</v>
      </c>
      <c r="B2807" s="2">
        <v>89167.85</v>
      </c>
      <c r="C2807" s="3">
        <v>2943.2249999999999</v>
      </c>
      <c r="S2807" s="8"/>
    </row>
    <row r="2808" spans="1:19" x14ac:dyDescent="0.3">
      <c r="A2808" s="6">
        <v>46045</v>
      </c>
      <c r="B2808" s="2">
        <v>89236.37</v>
      </c>
      <c r="C2808" s="3">
        <v>2940.97</v>
      </c>
      <c r="S2808" s="8"/>
    </row>
    <row r="2809" spans="1:19" x14ac:dyDescent="0.3">
      <c r="A2809" s="6">
        <v>46046</v>
      </c>
      <c r="B2809" s="2">
        <v>89247.78</v>
      </c>
      <c r="C2809" s="3">
        <v>2953.915</v>
      </c>
      <c r="S2809" s="8"/>
    </row>
    <row r="2810" spans="1:19" x14ac:dyDescent="0.3">
      <c r="A2810" s="6">
        <v>46047</v>
      </c>
      <c r="B2810" s="2">
        <v>86485.21</v>
      </c>
      <c r="C2810" s="3">
        <v>2815.9250000000002</v>
      </c>
      <c r="S2810" s="8"/>
    </row>
    <row r="2811" spans="1:19" x14ac:dyDescent="0.3">
      <c r="A2811" s="6">
        <v>46048</v>
      </c>
      <c r="B2811" s="2">
        <v>87974.04</v>
      </c>
      <c r="C2811" s="3">
        <v>2926.4949999999999</v>
      </c>
      <c r="S2811" s="8"/>
    </row>
    <row r="2812" spans="1:19" x14ac:dyDescent="0.3">
      <c r="A2812" s="6">
        <v>46049</v>
      </c>
      <c r="B2812" s="2">
        <v>88957.73</v>
      </c>
      <c r="C2812" s="3">
        <v>3011.7750000000001</v>
      </c>
      <c r="S2812" s="8"/>
    </row>
    <row r="2813" spans="1:19" x14ac:dyDescent="0.3">
      <c r="A2813" s="6">
        <v>46050</v>
      </c>
      <c r="B2813" s="2">
        <v>89277.17</v>
      </c>
      <c r="C2813" s="3">
        <v>3017.06</v>
      </c>
      <c r="S2813" s="8"/>
    </row>
    <row r="2814" spans="1:19" x14ac:dyDescent="0.3">
      <c r="A2814" s="6">
        <v>46051</v>
      </c>
      <c r="B2814" s="2">
        <v>84382.28</v>
      </c>
      <c r="C2814" s="3">
        <v>2815.1149999999998</v>
      </c>
      <c r="S2814" s="8"/>
    </row>
    <row r="2815" spans="1:19" x14ac:dyDescent="0.3">
      <c r="A2815" s="6">
        <v>46052</v>
      </c>
      <c r="B2815" s="2">
        <v>84162.39</v>
      </c>
      <c r="C2815" s="3">
        <v>2701.6750000000002</v>
      </c>
      <c r="S2815" s="8"/>
    </row>
    <row r="2816" spans="1:19" x14ac:dyDescent="0.3">
      <c r="A2816" s="6">
        <v>46053</v>
      </c>
      <c r="B2816" s="2">
        <v>78197.320000000007</v>
      </c>
      <c r="C2816" s="3">
        <v>2417.52</v>
      </c>
      <c r="S2816" s="8"/>
    </row>
    <row r="2817" spans="1:19" x14ac:dyDescent="0.3">
      <c r="A2817" s="6">
        <v>46054</v>
      </c>
      <c r="B2817" s="2">
        <v>76433.17</v>
      </c>
      <c r="C2817" s="3">
        <v>2288.84</v>
      </c>
      <c r="S2817" s="8"/>
    </row>
    <row r="2818" spans="1:19" x14ac:dyDescent="0.3">
      <c r="A2818" s="6">
        <v>46055</v>
      </c>
      <c r="B2818" s="2">
        <v>78462.48</v>
      </c>
      <c r="C2818" s="3">
        <v>2340.81</v>
      </c>
      <c r="S2818" s="8"/>
    </row>
    <row r="2819" spans="1:19" x14ac:dyDescent="0.3">
      <c r="A2819" s="6">
        <v>46056</v>
      </c>
      <c r="B2819" s="2">
        <v>76140.479999999996</v>
      </c>
      <c r="C2819" s="3">
        <v>2282.415</v>
      </c>
      <c r="S2819" s="8"/>
    </row>
    <row r="2820" spans="1:19" x14ac:dyDescent="0.3">
      <c r="A2820" s="6">
        <v>46057</v>
      </c>
      <c r="B2820" s="2">
        <v>72627.14</v>
      </c>
      <c r="C2820" s="3">
        <v>2125.15</v>
      </c>
      <c r="S2820" s="8"/>
    </row>
    <row r="2821" spans="1:19" x14ac:dyDescent="0.3">
      <c r="A2821" s="6">
        <v>46058</v>
      </c>
      <c r="B2821" s="2">
        <v>63083.01</v>
      </c>
      <c r="C2821" s="3">
        <v>1846.855</v>
      </c>
      <c r="S2821" s="8"/>
    </row>
    <row r="2822" spans="1:19" x14ac:dyDescent="0.3">
      <c r="A2822" s="6">
        <v>46059</v>
      </c>
      <c r="B2822" s="2">
        <v>70312.759999999995</v>
      </c>
      <c r="C2822" s="3">
        <v>2052.7600000000002</v>
      </c>
      <c r="S2822" s="8"/>
    </row>
    <row r="2823" spans="1:19" x14ac:dyDescent="0.3">
      <c r="A2823" s="6">
        <v>46060</v>
      </c>
      <c r="B2823" s="2">
        <v>69454.820000000007</v>
      </c>
      <c r="C2823" s="3">
        <v>2099.7199999999998</v>
      </c>
      <c r="S2823" s="8"/>
    </row>
    <row r="2824" spans="1:19" x14ac:dyDescent="0.3">
      <c r="A2824" s="6">
        <v>46061</v>
      </c>
      <c r="B2824" s="2">
        <v>70665.59</v>
      </c>
      <c r="C2824" s="3">
        <v>2093.2049999999999</v>
      </c>
      <c r="S2824" s="8"/>
    </row>
    <row r="2825" spans="1:19" x14ac:dyDescent="0.3">
      <c r="A2825" s="6">
        <v>46062</v>
      </c>
      <c r="B2825" s="2">
        <v>70368.039999999994</v>
      </c>
      <c r="C2825" s="3">
        <v>2121.5349999999999</v>
      </c>
      <c r="S2825" s="8"/>
    </row>
    <row r="2826" spans="1:19" x14ac:dyDescent="0.3">
      <c r="A2826" s="6">
        <v>46063</v>
      </c>
      <c r="B2826" s="2">
        <v>68613.679999999993</v>
      </c>
      <c r="C2826" s="3">
        <v>2007.73</v>
      </c>
      <c r="S2826" s="8"/>
    </row>
    <row r="2827" spans="1:19" x14ac:dyDescent="0.3">
      <c r="A2827" s="6">
        <v>46064</v>
      </c>
      <c r="B2827" s="2">
        <v>67757.23</v>
      </c>
      <c r="C2827" s="3">
        <v>1969.17</v>
      </c>
      <c r="S2827" s="8"/>
    </row>
    <row r="2828" spans="1:19" x14ac:dyDescent="0.3">
      <c r="A2828" s="6">
        <v>46065</v>
      </c>
      <c r="B2828" s="2">
        <v>65781.429999999993</v>
      </c>
      <c r="C2828" s="3">
        <v>1922.1949999999999</v>
      </c>
      <c r="S2828" s="8"/>
    </row>
    <row r="2829" spans="1:19" x14ac:dyDescent="0.3">
      <c r="A2829" s="6">
        <v>46066</v>
      </c>
      <c r="B2829" s="2">
        <v>68863.95</v>
      </c>
      <c r="C2829" s="3">
        <v>2053.02</v>
      </c>
      <c r="S2829" s="8"/>
    </row>
    <row r="2830" spans="1:19" x14ac:dyDescent="0.3">
      <c r="A2830" s="6">
        <v>46067</v>
      </c>
      <c r="B2830" s="2">
        <v>69889.039999999994</v>
      </c>
      <c r="C2830" s="3">
        <v>2085.3130000000001</v>
      </c>
      <c r="S2830" s="8"/>
    </row>
    <row r="2831" spans="1:19" x14ac:dyDescent="0.3">
      <c r="A2831" s="6">
        <v>46068</v>
      </c>
      <c r="B2831" s="2">
        <v>68820.039999999994</v>
      </c>
      <c r="C2831" s="3">
        <v>1957.7629999999999</v>
      </c>
      <c r="S2831" s="8"/>
    </row>
    <row r="2832" spans="1:19" x14ac:dyDescent="0.3">
      <c r="A2832" s="6">
        <v>46069</v>
      </c>
      <c r="B2832" s="2">
        <v>68826.350000000006</v>
      </c>
      <c r="C2832" s="3">
        <v>1998.47</v>
      </c>
      <c r="S2832" s="8"/>
    </row>
    <row r="2833" spans="1:19" x14ac:dyDescent="0.3">
      <c r="A2833" s="6">
        <v>46070</v>
      </c>
      <c r="B2833" s="2">
        <v>67639.48</v>
      </c>
      <c r="C2833" s="3">
        <v>1999.0519999999999</v>
      </c>
      <c r="S2833" s="8"/>
    </row>
    <row r="2834" spans="1:19" x14ac:dyDescent="0.3">
      <c r="A2834" s="6">
        <v>46071</v>
      </c>
      <c r="B2834" s="2">
        <v>66305.350000000006</v>
      </c>
      <c r="C2834" s="3">
        <v>1941.1669999999999</v>
      </c>
      <c r="S2834" s="8"/>
    </row>
    <row r="2835" spans="1:19" x14ac:dyDescent="0.3">
      <c r="A2835" s="6">
        <v>46072</v>
      </c>
      <c r="B2835" s="2">
        <v>66896.2</v>
      </c>
      <c r="C2835" s="3">
        <v>1947.7819999999999</v>
      </c>
      <c r="S2835" s="8"/>
    </row>
    <row r="2836" spans="1:19" x14ac:dyDescent="0.3">
      <c r="A2836" s="6">
        <v>46073</v>
      </c>
      <c r="B2836" s="2">
        <v>67798.62</v>
      </c>
      <c r="C2836" s="3">
        <v>1974.075</v>
      </c>
      <c r="S2836" s="8"/>
    </row>
    <row r="2837" spans="1:19" x14ac:dyDescent="0.3">
      <c r="A2837" s="6">
        <v>46074</v>
      </c>
      <c r="B2837" s="2">
        <v>68365.62</v>
      </c>
      <c r="C2837" s="3">
        <v>1982.11</v>
      </c>
      <c r="S2837" s="8"/>
    </row>
    <row r="2838" spans="1:19" x14ac:dyDescent="0.3">
      <c r="A2838" s="6">
        <v>46075</v>
      </c>
      <c r="B2838" s="2">
        <v>67582.41</v>
      </c>
      <c r="C2838" s="3">
        <v>1950.095</v>
      </c>
      <c r="S2838" s="8"/>
    </row>
    <row r="2839" spans="1:19" x14ac:dyDescent="0.3">
      <c r="A2839" s="6">
        <v>46076</v>
      </c>
      <c r="B2839" s="2">
        <v>64563.47</v>
      </c>
      <c r="C2839" s="3">
        <v>1863.49</v>
      </c>
      <c r="S2839" s="8"/>
    </row>
    <row r="2840" spans="1:19" x14ac:dyDescent="0.3">
      <c r="A2840" s="6">
        <v>46077</v>
      </c>
      <c r="B2840" s="2">
        <v>63258.19</v>
      </c>
      <c r="C2840" s="3">
        <v>1823.97</v>
      </c>
      <c r="S2840" s="8"/>
    </row>
    <row r="2841" spans="1:19" x14ac:dyDescent="0.3">
      <c r="S2841" s="8"/>
    </row>
    <row r="2842" spans="1:19" x14ac:dyDescent="0.3">
      <c r="S2842" s="8"/>
    </row>
    <row r="2843" spans="1:19" x14ac:dyDescent="0.3">
      <c r="S2843" s="8"/>
    </row>
    <row r="2844" spans="1:19" x14ac:dyDescent="0.3">
      <c r="S2844" s="8"/>
    </row>
    <row r="2845" spans="1:19" x14ac:dyDescent="0.3">
      <c r="S2845" s="8"/>
    </row>
    <row r="2846" spans="1:19" x14ac:dyDescent="0.3">
      <c r="S2846" s="8"/>
    </row>
    <row r="2847" spans="1:19" x14ac:dyDescent="0.3">
      <c r="S2847" s="8"/>
    </row>
    <row r="2848" spans="1:19" x14ac:dyDescent="0.3">
      <c r="S2848" s="8"/>
    </row>
    <row r="2849" spans="19:19" x14ac:dyDescent="0.3">
      <c r="S2849" s="8"/>
    </row>
    <row r="2850" spans="19:19" x14ac:dyDescent="0.3">
      <c r="S2850" s="8"/>
    </row>
    <row r="2851" spans="19:19" x14ac:dyDescent="0.3">
      <c r="S2851" s="8"/>
    </row>
    <row r="2852" spans="19:19" x14ac:dyDescent="0.3">
      <c r="S2852" s="8"/>
    </row>
    <row r="2853" spans="19:19" x14ac:dyDescent="0.3">
      <c r="S2853" s="8"/>
    </row>
    <row r="2854" spans="19:19" x14ac:dyDescent="0.3">
      <c r="S2854" s="8"/>
    </row>
    <row r="2855" spans="19:19" x14ac:dyDescent="0.3">
      <c r="S2855" s="8"/>
    </row>
    <row r="2856" spans="19:19" x14ac:dyDescent="0.3">
      <c r="S2856" s="8"/>
    </row>
    <row r="2857" spans="19:19" x14ac:dyDescent="0.3">
      <c r="S2857" s="8"/>
    </row>
    <row r="2858" spans="19:19" x14ac:dyDescent="0.3">
      <c r="S2858" s="8"/>
    </row>
    <row r="2859" spans="19:19" x14ac:dyDescent="0.3">
      <c r="S2859" s="8"/>
    </row>
    <row r="2860" spans="19:19" x14ac:dyDescent="0.3">
      <c r="S2860" s="8"/>
    </row>
    <row r="2861" spans="19:19" x14ac:dyDescent="0.3">
      <c r="S2861" s="8"/>
    </row>
    <row r="2862" spans="19:19" x14ac:dyDescent="0.3">
      <c r="S2862" s="8"/>
    </row>
    <row r="2863" spans="19:19" x14ac:dyDescent="0.3">
      <c r="S2863" s="8"/>
    </row>
    <row r="2864" spans="19:19" x14ac:dyDescent="0.3">
      <c r="S2864" s="8"/>
    </row>
    <row r="2865" spans="19:19" x14ac:dyDescent="0.3">
      <c r="S2865" s="8"/>
    </row>
    <row r="2866" spans="19:19" x14ac:dyDescent="0.3">
      <c r="S2866" s="8"/>
    </row>
    <row r="2867" spans="19:19" x14ac:dyDescent="0.3">
      <c r="S2867" s="8"/>
    </row>
    <row r="2868" spans="19:19" x14ac:dyDescent="0.3">
      <c r="S2868" s="8"/>
    </row>
    <row r="2869" spans="19:19" x14ac:dyDescent="0.3">
      <c r="S2869" s="8"/>
    </row>
    <row r="2870" spans="19:19" x14ac:dyDescent="0.3">
      <c r="S2870" s="8"/>
    </row>
    <row r="2871" spans="19:19" x14ac:dyDescent="0.3">
      <c r="S2871" s="8"/>
    </row>
    <row r="2872" spans="19:19" x14ac:dyDescent="0.3">
      <c r="S2872" s="8"/>
    </row>
    <row r="2873" spans="19:19" x14ac:dyDescent="0.3">
      <c r="S2873" s="8"/>
    </row>
    <row r="2874" spans="19:19" x14ac:dyDescent="0.3">
      <c r="S2874" s="8"/>
    </row>
    <row r="2875" spans="19:19" x14ac:dyDescent="0.3">
      <c r="S2875" s="8"/>
    </row>
    <row r="2876" spans="19:19" x14ac:dyDescent="0.3">
      <c r="S2876" s="8"/>
    </row>
    <row r="2877" spans="19:19" x14ac:dyDescent="0.3">
      <c r="S2877" s="8"/>
    </row>
    <row r="2878" spans="19:19" x14ac:dyDescent="0.3">
      <c r="S2878" s="8"/>
    </row>
    <row r="2879" spans="19:19" x14ac:dyDescent="0.3">
      <c r="S2879" s="8"/>
    </row>
    <row r="2880" spans="19:19" x14ac:dyDescent="0.3">
      <c r="S2880" s="8"/>
    </row>
    <row r="2881" spans="19:19" x14ac:dyDescent="0.3">
      <c r="S2881" s="8"/>
    </row>
    <row r="2882" spans="19:19" x14ac:dyDescent="0.3">
      <c r="S2882" s="8"/>
    </row>
    <row r="2883" spans="19:19" x14ac:dyDescent="0.3">
      <c r="S2883" s="8"/>
    </row>
    <row r="2884" spans="19:19" x14ac:dyDescent="0.3">
      <c r="S2884" s="8"/>
    </row>
    <row r="2885" spans="19:19" x14ac:dyDescent="0.3">
      <c r="S2885" s="8"/>
    </row>
    <row r="2886" spans="19:19" x14ac:dyDescent="0.3">
      <c r="S2886" s="8"/>
    </row>
    <row r="2887" spans="19:19" x14ac:dyDescent="0.3">
      <c r="S2887" s="8"/>
    </row>
    <row r="2888" spans="19:19" x14ac:dyDescent="0.3">
      <c r="S2888" s="8"/>
    </row>
    <row r="2889" spans="19:19" x14ac:dyDescent="0.3">
      <c r="S2889" s="8"/>
    </row>
    <row r="2890" spans="19:19" x14ac:dyDescent="0.3">
      <c r="S2890" s="8"/>
    </row>
    <row r="2891" spans="19:19" x14ac:dyDescent="0.3">
      <c r="S2891" s="8"/>
    </row>
    <row r="2892" spans="19:19" x14ac:dyDescent="0.3">
      <c r="S2892" s="8"/>
    </row>
    <row r="2893" spans="19:19" x14ac:dyDescent="0.3">
      <c r="S2893" s="8"/>
    </row>
    <row r="2894" spans="19:19" x14ac:dyDescent="0.3">
      <c r="S2894" s="8"/>
    </row>
    <row r="2895" spans="19:19" x14ac:dyDescent="0.3">
      <c r="S2895" s="8"/>
    </row>
    <row r="2896" spans="19:19" x14ac:dyDescent="0.3">
      <c r="S2896" s="8"/>
    </row>
    <row r="2897" spans="19:19" x14ac:dyDescent="0.3">
      <c r="S2897" s="8"/>
    </row>
    <row r="2898" spans="19:19" x14ac:dyDescent="0.3">
      <c r="S2898" s="8"/>
    </row>
    <row r="2899" spans="19:19" x14ac:dyDescent="0.3">
      <c r="S2899" s="8"/>
    </row>
    <row r="2900" spans="19:19" x14ac:dyDescent="0.3">
      <c r="S2900" s="8"/>
    </row>
    <row r="2901" spans="19:19" x14ac:dyDescent="0.3">
      <c r="S2901" s="8"/>
    </row>
    <row r="2902" spans="19:19" x14ac:dyDescent="0.3">
      <c r="S2902" s="8"/>
    </row>
    <row r="2903" spans="19:19" x14ac:dyDescent="0.3">
      <c r="S2903" s="8"/>
    </row>
    <row r="2904" spans="19:19" x14ac:dyDescent="0.3">
      <c r="S2904" s="8"/>
    </row>
    <row r="2905" spans="19:19" x14ac:dyDescent="0.3">
      <c r="S2905" s="8"/>
    </row>
    <row r="2906" spans="19:19" x14ac:dyDescent="0.3">
      <c r="S2906" s="8"/>
    </row>
    <row r="2907" spans="19:19" x14ac:dyDescent="0.3">
      <c r="S2907" s="8"/>
    </row>
    <row r="2908" spans="19:19" x14ac:dyDescent="0.3">
      <c r="S2908" s="8"/>
    </row>
    <row r="2909" spans="19:19" x14ac:dyDescent="0.3">
      <c r="S2909" s="8"/>
    </row>
    <row r="2910" spans="19:19" x14ac:dyDescent="0.3">
      <c r="S2910" s="8"/>
    </row>
    <row r="2911" spans="19:19" x14ac:dyDescent="0.3">
      <c r="S2911" s="8"/>
    </row>
    <row r="2912" spans="19:19" x14ac:dyDescent="0.3">
      <c r="S2912" s="8"/>
    </row>
    <row r="2913" spans="19:19" x14ac:dyDescent="0.3">
      <c r="S2913" s="8"/>
    </row>
    <row r="2914" spans="19:19" x14ac:dyDescent="0.3">
      <c r="S2914" s="8"/>
    </row>
    <row r="2915" spans="19:19" x14ac:dyDescent="0.3">
      <c r="S2915" s="8"/>
    </row>
    <row r="2916" spans="19:19" x14ac:dyDescent="0.3">
      <c r="S2916" s="8"/>
    </row>
    <row r="2917" spans="19:19" x14ac:dyDescent="0.3">
      <c r="S2917" s="8"/>
    </row>
    <row r="2918" spans="19:19" x14ac:dyDescent="0.3">
      <c r="S2918" s="8"/>
    </row>
    <row r="2919" spans="19:19" x14ac:dyDescent="0.3">
      <c r="S2919" s="8"/>
    </row>
    <row r="2920" spans="19:19" x14ac:dyDescent="0.3">
      <c r="S2920" s="8"/>
    </row>
    <row r="2921" spans="19:19" x14ac:dyDescent="0.3">
      <c r="S2921" s="8"/>
    </row>
    <row r="2922" spans="19:19" x14ac:dyDescent="0.3">
      <c r="S2922" s="8"/>
    </row>
    <row r="2923" spans="19:19" x14ac:dyDescent="0.3">
      <c r="S2923" s="8"/>
    </row>
    <row r="2924" spans="19:19" x14ac:dyDescent="0.3">
      <c r="S2924" s="8"/>
    </row>
    <row r="2925" spans="19:19" x14ac:dyDescent="0.3">
      <c r="S2925" s="8"/>
    </row>
    <row r="2926" spans="19:19" x14ac:dyDescent="0.3">
      <c r="S2926" s="8"/>
    </row>
    <row r="2927" spans="19:19" x14ac:dyDescent="0.3">
      <c r="S2927" s="8"/>
    </row>
    <row r="2928" spans="19:19" x14ac:dyDescent="0.3">
      <c r="S2928" s="8"/>
    </row>
    <row r="2929" spans="19:19" x14ac:dyDescent="0.3">
      <c r="S2929" s="8"/>
    </row>
    <row r="2930" spans="19:19" x14ac:dyDescent="0.3">
      <c r="S2930" s="8"/>
    </row>
    <row r="2931" spans="19:19" x14ac:dyDescent="0.3">
      <c r="S2931" s="8"/>
    </row>
    <row r="2932" spans="19:19" x14ac:dyDescent="0.3">
      <c r="S2932" s="8"/>
    </row>
    <row r="2933" spans="19:19" x14ac:dyDescent="0.3">
      <c r="S2933" s="8"/>
    </row>
    <row r="2934" spans="19:19" x14ac:dyDescent="0.3">
      <c r="S2934" s="8"/>
    </row>
    <row r="2935" spans="19:19" x14ac:dyDescent="0.3">
      <c r="S2935" s="8"/>
    </row>
    <row r="2936" spans="19:19" x14ac:dyDescent="0.3">
      <c r="S2936" s="8"/>
    </row>
    <row r="2937" spans="19:19" x14ac:dyDescent="0.3">
      <c r="S2937" s="8"/>
    </row>
    <row r="2938" spans="19:19" x14ac:dyDescent="0.3">
      <c r="S2938" s="8"/>
    </row>
    <row r="2939" spans="19:19" x14ac:dyDescent="0.3">
      <c r="S2939" s="8"/>
    </row>
    <row r="2940" spans="19:19" x14ac:dyDescent="0.3">
      <c r="S2940" s="8"/>
    </row>
    <row r="2941" spans="19:19" x14ac:dyDescent="0.3">
      <c r="S2941" s="8"/>
    </row>
    <row r="2942" spans="19:19" x14ac:dyDescent="0.3">
      <c r="S2942" s="8"/>
    </row>
    <row r="2943" spans="19:19" x14ac:dyDescent="0.3">
      <c r="S2943" s="8"/>
    </row>
    <row r="2944" spans="19:19" x14ac:dyDescent="0.3">
      <c r="S2944" s="8"/>
    </row>
    <row r="2945" spans="19:19" x14ac:dyDescent="0.3">
      <c r="S2945" s="8"/>
    </row>
    <row r="2946" spans="19:19" x14ac:dyDescent="0.3">
      <c r="S2946" s="8"/>
    </row>
    <row r="2947" spans="19:19" x14ac:dyDescent="0.3">
      <c r="S2947" s="8"/>
    </row>
    <row r="2948" spans="19:19" x14ac:dyDescent="0.3">
      <c r="S2948" s="8"/>
    </row>
    <row r="2949" spans="19:19" x14ac:dyDescent="0.3">
      <c r="S2949" s="8"/>
    </row>
    <row r="2950" spans="19:19" x14ac:dyDescent="0.3">
      <c r="S2950" s="8"/>
    </row>
    <row r="2951" spans="19:19" x14ac:dyDescent="0.3">
      <c r="S2951" s="8"/>
    </row>
    <row r="2952" spans="19:19" x14ac:dyDescent="0.3">
      <c r="S2952" s="8"/>
    </row>
    <row r="2953" spans="19:19" x14ac:dyDescent="0.3">
      <c r="S2953" s="8"/>
    </row>
    <row r="2954" spans="19:19" x14ac:dyDescent="0.3">
      <c r="S2954" s="8"/>
    </row>
    <row r="2955" spans="19:19" x14ac:dyDescent="0.3">
      <c r="S2955" s="8"/>
    </row>
    <row r="2956" spans="19:19" x14ac:dyDescent="0.3">
      <c r="S2956" s="8"/>
    </row>
    <row r="2957" spans="19:19" x14ac:dyDescent="0.3">
      <c r="S2957" s="8"/>
    </row>
    <row r="2958" spans="19:19" x14ac:dyDescent="0.3">
      <c r="S2958" s="8"/>
    </row>
    <row r="2959" spans="19:19" x14ac:dyDescent="0.3">
      <c r="S2959" s="8"/>
    </row>
    <row r="2960" spans="19:19" x14ac:dyDescent="0.3">
      <c r="S2960" s="8"/>
    </row>
    <row r="2961" spans="19:19" x14ac:dyDescent="0.3">
      <c r="S2961" s="8"/>
    </row>
    <row r="2962" spans="19:19" x14ac:dyDescent="0.3">
      <c r="S2962" s="8"/>
    </row>
    <row r="2963" spans="19:19" x14ac:dyDescent="0.3">
      <c r="S2963" s="8"/>
    </row>
    <row r="2964" spans="19:19" x14ac:dyDescent="0.3">
      <c r="S2964" s="8"/>
    </row>
    <row r="2965" spans="19:19" x14ac:dyDescent="0.3">
      <c r="S2965" s="8"/>
    </row>
    <row r="2966" spans="19:19" x14ac:dyDescent="0.3">
      <c r="S2966" s="8"/>
    </row>
    <row r="2967" spans="19:19" x14ac:dyDescent="0.3">
      <c r="S2967" s="8"/>
    </row>
    <row r="2968" spans="19:19" x14ac:dyDescent="0.3">
      <c r="S2968" s="8"/>
    </row>
    <row r="2969" spans="19:19" x14ac:dyDescent="0.3">
      <c r="S2969" s="8"/>
    </row>
    <row r="2970" spans="19:19" x14ac:dyDescent="0.3">
      <c r="S2970" s="8"/>
    </row>
    <row r="2971" spans="19:19" x14ac:dyDescent="0.3">
      <c r="S2971" s="8"/>
    </row>
    <row r="2972" spans="19:19" x14ac:dyDescent="0.3">
      <c r="S2972" s="8"/>
    </row>
    <row r="2973" spans="19:19" x14ac:dyDescent="0.3">
      <c r="S2973" s="8"/>
    </row>
    <row r="2974" spans="19:19" x14ac:dyDescent="0.3">
      <c r="S2974" s="8"/>
    </row>
    <row r="2975" spans="19:19" x14ac:dyDescent="0.3">
      <c r="S2975" s="8"/>
    </row>
    <row r="2976" spans="19:19" x14ac:dyDescent="0.3">
      <c r="S2976" s="8"/>
    </row>
    <row r="2977" spans="19:19" x14ac:dyDescent="0.3">
      <c r="S2977" s="8"/>
    </row>
    <row r="2978" spans="19:19" x14ac:dyDescent="0.3">
      <c r="S2978" s="8"/>
    </row>
    <row r="2979" spans="19:19" x14ac:dyDescent="0.3">
      <c r="S2979" s="8"/>
    </row>
    <row r="2980" spans="19:19" x14ac:dyDescent="0.3">
      <c r="S2980" s="8"/>
    </row>
    <row r="2981" spans="19:19" x14ac:dyDescent="0.3">
      <c r="S2981" s="8"/>
    </row>
    <row r="2982" spans="19:19" x14ac:dyDescent="0.3">
      <c r="S2982" s="8"/>
    </row>
    <row r="2983" spans="19:19" x14ac:dyDescent="0.3">
      <c r="S2983" s="8"/>
    </row>
    <row r="2984" spans="19:19" x14ac:dyDescent="0.3">
      <c r="S2984" s="8"/>
    </row>
    <row r="2985" spans="19:19" x14ac:dyDescent="0.3">
      <c r="S2985" s="8"/>
    </row>
    <row r="2986" spans="19:19" x14ac:dyDescent="0.3">
      <c r="S2986" s="8"/>
    </row>
    <row r="2987" spans="19:19" x14ac:dyDescent="0.3">
      <c r="S2987" s="8"/>
    </row>
    <row r="2988" spans="19:19" x14ac:dyDescent="0.3">
      <c r="S2988" s="8"/>
    </row>
    <row r="2989" spans="19:19" x14ac:dyDescent="0.3">
      <c r="S2989" s="8"/>
    </row>
    <row r="2990" spans="19:19" x14ac:dyDescent="0.3">
      <c r="S2990" s="8"/>
    </row>
    <row r="2991" spans="19:19" x14ac:dyDescent="0.3">
      <c r="S2991" s="8"/>
    </row>
    <row r="2992" spans="19:19" x14ac:dyDescent="0.3">
      <c r="S2992" s="8"/>
    </row>
    <row r="2993" spans="19:19" x14ac:dyDescent="0.3">
      <c r="S2993" s="8"/>
    </row>
    <row r="2994" spans="19:19" x14ac:dyDescent="0.3">
      <c r="S2994" s="8"/>
    </row>
    <row r="2995" spans="19:19" x14ac:dyDescent="0.3">
      <c r="S2995" s="8"/>
    </row>
    <row r="2996" spans="19:19" x14ac:dyDescent="0.3">
      <c r="S2996" s="8"/>
    </row>
    <row r="2997" spans="19:19" x14ac:dyDescent="0.3">
      <c r="S2997" s="8"/>
    </row>
    <row r="2998" spans="19:19" x14ac:dyDescent="0.3">
      <c r="S2998" s="8"/>
    </row>
    <row r="2999" spans="19:19" x14ac:dyDescent="0.3">
      <c r="S2999" s="8"/>
    </row>
    <row r="3000" spans="19:19" x14ac:dyDescent="0.3">
      <c r="S3000" s="8"/>
    </row>
    <row r="3001" spans="19:19" x14ac:dyDescent="0.3">
      <c r="S3001" s="8"/>
    </row>
    <row r="3002" spans="19:19" x14ac:dyDescent="0.3">
      <c r="S3002" s="8"/>
    </row>
    <row r="3003" spans="19:19" x14ac:dyDescent="0.3">
      <c r="S3003" s="8"/>
    </row>
    <row r="3004" spans="19:19" x14ac:dyDescent="0.3">
      <c r="S3004" s="8"/>
    </row>
    <row r="3005" spans="19:19" x14ac:dyDescent="0.3">
      <c r="S3005" s="8"/>
    </row>
    <row r="3006" spans="19:19" x14ac:dyDescent="0.3">
      <c r="S3006" s="8"/>
    </row>
    <row r="3007" spans="19:19" x14ac:dyDescent="0.3">
      <c r="S3007" s="8"/>
    </row>
    <row r="3008" spans="19:19" x14ac:dyDescent="0.3">
      <c r="S3008" s="8"/>
    </row>
    <row r="3009" spans="19:19" x14ac:dyDescent="0.3">
      <c r="S3009" s="8"/>
    </row>
    <row r="3010" spans="19:19" x14ac:dyDescent="0.3">
      <c r="S3010" s="8"/>
    </row>
    <row r="3011" spans="19:19" x14ac:dyDescent="0.3">
      <c r="S3011" s="8"/>
    </row>
    <row r="3012" spans="19:19" x14ac:dyDescent="0.3">
      <c r="S3012" s="8"/>
    </row>
    <row r="3013" spans="19:19" x14ac:dyDescent="0.3">
      <c r="S3013" s="8"/>
    </row>
    <row r="3014" spans="19:19" x14ac:dyDescent="0.3">
      <c r="S3014" s="8"/>
    </row>
    <row r="3015" spans="19:19" x14ac:dyDescent="0.3">
      <c r="S3015" s="8"/>
    </row>
    <row r="3016" spans="19:19" x14ac:dyDescent="0.3">
      <c r="S3016" s="8"/>
    </row>
    <row r="3017" spans="19:19" x14ac:dyDescent="0.3">
      <c r="S3017" s="8"/>
    </row>
    <row r="3018" spans="19:19" x14ac:dyDescent="0.3">
      <c r="S3018" s="8"/>
    </row>
    <row r="3019" spans="19:19" x14ac:dyDescent="0.3">
      <c r="S3019" s="8"/>
    </row>
    <row r="3020" spans="19:19" x14ac:dyDescent="0.3">
      <c r="S3020" s="8"/>
    </row>
    <row r="3021" spans="19:19" x14ac:dyDescent="0.3">
      <c r="S3021" s="8"/>
    </row>
    <row r="3022" spans="19:19" x14ac:dyDescent="0.3">
      <c r="S3022" s="8"/>
    </row>
    <row r="3023" spans="19:19" x14ac:dyDescent="0.3">
      <c r="S3023" s="8"/>
    </row>
    <row r="3024" spans="19:19" x14ac:dyDescent="0.3">
      <c r="S3024" s="8"/>
    </row>
    <row r="3025" spans="19:19" x14ac:dyDescent="0.3">
      <c r="S3025" s="8"/>
    </row>
    <row r="3026" spans="19:19" x14ac:dyDescent="0.3">
      <c r="S3026" s="8"/>
    </row>
    <row r="3027" spans="19:19" x14ac:dyDescent="0.3">
      <c r="S3027" s="8"/>
    </row>
    <row r="3028" spans="19:19" x14ac:dyDescent="0.3">
      <c r="S3028" s="8"/>
    </row>
    <row r="3029" spans="19:19" x14ac:dyDescent="0.3">
      <c r="S3029" s="8"/>
    </row>
    <row r="3030" spans="19:19" x14ac:dyDescent="0.3">
      <c r="S3030" s="8"/>
    </row>
    <row r="3031" spans="19:19" x14ac:dyDescent="0.3">
      <c r="S3031" s="8"/>
    </row>
    <row r="3032" spans="19:19" x14ac:dyDescent="0.3">
      <c r="S3032" s="8"/>
    </row>
    <row r="3033" spans="19:19" x14ac:dyDescent="0.3">
      <c r="S3033" s="8"/>
    </row>
    <row r="3034" spans="19:19" x14ac:dyDescent="0.3">
      <c r="S3034" s="8"/>
    </row>
    <row r="3035" spans="19:19" x14ac:dyDescent="0.3">
      <c r="S3035" s="8"/>
    </row>
    <row r="3036" spans="19:19" x14ac:dyDescent="0.3">
      <c r="S3036" s="8"/>
    </row>
    <row r="3037" spans="19:19" x14ac:dyDescent="0.3">
      <c r="S3037" s="8"/>
    </row>
    <row r="3038" spans="19:19" x14ac:dyDescent="0.3">
      <c r="S3038" s="8"/>
    </row>
    <row r="3039" spans="19:19" x14ac:dyDescent="0.3">
      <c r="S3039" s="8"/>
    </row>
    <row r="3040" spans="19:19" x14ac:dyDescent="0.3">
      <c r="S3040" s="8"/>
    </row>
    <row r="3041" spans="19:19" x14ac:dyDescent="0.3">
      <c r="S3041" s="8"/>
    </row>
    <row r="3042" spans="19:19" x14ac:dyDescent="0.3">
      <c r="S3042" s="8"/>
    </row>
    <row r="3043" spans="19:19" x14ac:dyDescent="0.3">
      <c r="S3043" s="8"/>
    </row>
    <row r="3044" spans="19:19" x14ac:dyDescent="0.3">
      <c r="S3044" s="8"/>
    </row>
    <row r="3045" spans="19:19" x14ac:dyDescent="0.3">
      <c r="S3045" s="8"/>
    </row>
    <row r="3046" spans="19:19" x14ac:dyDescent="0.3">
      <c r="S3046" s="8"/>
    </row>
    <row r="3047" spans="19:19" x14ac:dyDescent="0.3">
      <c r="S3047" s="8"/>
    </row>
    <row r="3048" spans="19:19" x14ac:dyDescent="0.3">
      <c r="S3048" s="8"/>
    </row>
    <row r="3049" spans="19:19" x14ac:dyDescent="0.3">
      <c r="S3049" s="8"/>
    </row>
    <row r="3050" spans="19:19" x14ac:dyDescent="0.3">
      <c r="S3050" s="8"/>
    </row>
    <row r="3051" spans="19:19" x14ac:dyDescent="0.3">
      <c r="S3051" s="8"/>
    </row>
    <row r="3052" spans="19:19" x14ac:dyDescent="0.3">
      <c r="S3052" s="8"/>
    </row>
    <row r="3053" spans="19:19" x14ac:dyDescent="0.3">
      <c r="S3053" s="8"/>
    </row>
    <row r="3054" spans="19:19" x14ac:dyDescent="0.3">
      <c r="S3054" s="8"/>
    </row>
    <row r="3055" spans="19:19" x14ac:dyDescent="0.3">
      <c r="S3055" s="8"/>
    </row>
    <row r="3056" spans="19:19" x14ac:dyDescent="0.3">
      <c r="S3056" s="8"/>
    </row>
    <row r="3057" spans="19:19" x14ac:dyDescent="0.3">
      <c r="S3057" s="8"/>
    </row>
    <row r="3058" spans="19:19" x14ac:dyDescent="0.3">
      <c r="S3058" s="8"/>
    </row>
    <row r="3059" spans="19:19" x14ac:dyDescent="0.3">
      <c r="S3059" s="8"/>
    </row>
    <row r="3060" spans="19:19" x14ac:dyDescent="0.3">
      <c r="S3060" s="8"/>
    </row>
    <row r="3061" spans="19:19" x14ac:dyDescent="0.3">
      <c r="S3061" s="8"/>
    </row>
    <row r="3062" spans="19:19" x14ac:dyDescent="0.3">
      <c r="S3062" s="8"/>
    </row>
    <row r="3063" spans="19:19" x14ac:dyDescent="0.3">
      <c r="S3063" s="8"/>
    </row>
    <row r="3064" spans="19:19" x14ac:dyDescent="0.3">
      <c r="S3064" s="8"/>
    </row>
    <row r="3065" spans="19:19" x14ac:dyDescent="0.3">
      <c r="S3065" s="8"/>
    </row>
    <row r="3066" spans="19:19" x14ac:dyDescent="0.3">
      <c r="S3066" s="8"/>
    </row>
    <row r="3067" spans="19:19" x14ac:dyDescent="0.3">
      <c r="S3067" s="8"/>
    </row>
    <row r="3068" spans="19:19" x14ac:dyDescent="0.3">
      <c r="S3068" s="8"/>
    </row>
    <row r="3069" spans="19:19" x14ac:dyDescent="0.3">
      <c r="S3069" s="8"/>
    </row>
    <row r="3070" spans="19:19" x14ac:dyDescent="0.3">
      <c r="S3070" s="8"/>
    </row>
    <row r="3071" spans="19:19" x14ac:dyDescent="0.3">
      <c r="S3071" s="8"/>
    </row>
    <row r="3072" spans="19:19" x14ac:dyDescent="0.3">
      <c r="S3072" s="8"/>
    </row>
    <row r="3073" spans="19:19" x14ac:dyDescent="0.3">
      <c r="S3073" s="8"/>
    </row>
    <row r="3074" spans="19:19" x14ac:dyDescent="0.3">
      <c r="S3074" s="8"/>
    </row>
    <row r="3075" spans="19:19" x14ac:dyDescent="0.3">
      <c r="S3075" s="8"/>
    </row>
    <row r="3076" spans="19:19" x14ac:dyDescent="0.3">
      <c r="S3076" s="8"/>
    </row>
    <row r="3077" spans="19:19" x14ac:dyDescent="0.3">
      <c r="S3077" s="8"/>
    </row>
    <row r="3078" spans="19:19" x14ac:dyDescent="0.3">
      <c r="S3078" s="8"/>
    </row>
    <row r="3079" spans="19:19" x14ac:dyDescent="0.3">
      <c r="S3079" s="8"/>
    </row>
    <row r="3080" spans="19:19" x14ac:dyDescent="0.3">
      <c r="S3080" s="8"/>
    </row>
    <row r="3081" spans="19:19" x14ac:dyDescent="0.3">
      <c r="S3081" s="8"/>
    </row>
    <row r="3082" spans="19:19" x14ac:dyDescent="0.3">
      <c r="S3082" s="8"/>
    </row>
    <row r="3083" spans="19:19" x14ac:dyDescent="0.3">
      <c r="S3083" s="8"/>
    </row>
    <row r="3084" spans="19:19" x14ac:dyDescent="0.3">
      <c r="S3084" s="8"/>
    </row>
    <row r="3085" spans="19:19" x14ac:dyDescent="0.3">
      <c r="S3085" s="8"/>
    </row>
    <row r="3086" spans="19:19" x14ac:dyDescent="0.3">
      <c r="S3086" s="8"/>
    </row>
    <row r="3087" spans="19:19" x14ac:dyDescent="0.3">
      <c r="S3087" s="8"/>
    </row>
    <row r="3088" spans="19:19" x14ac:dyDescent="0.3">
      <c r="S3088" s="8"/>
    </row>
    <row r="3089" spans="19:19" x14ac:dyDescent="0.3">
      <c r="S3089" s="8"/>
    </row>
    <row r="3090" spans="19:19" x14ac:dyDescent="0.3">
      <c r="S3090" s="8"/>
    </row>
    <row r="3091" spans="19:19" x14ac:dyDescent="0.3">
      <c r="S3091" s="8"/>
    </row>
    <row r="3092" spans="19:19" x14ac:dyDescent="0.3">
      <c r="S3092" s="8"/>
    </row>
    <row r="3093" spans="19:19" x14ac:dyDescent="0.3">
      <c r="S3093" s="8"/>
    </row>
    <row r="3094" spans="19:19" x14ac:dyDescent="0.3">
      <c r="S3094" s="8"/>
    </row>
    <row r="3095" spans="19:19" x14ac:dyDescent="0.3">
      <c r="S3095" s="8"/>
    </row>
    <row r="3096" spans="19:19" x14ac:dyDescent="0.3">
      <c r="S3096" s="8"/>
    </row>
    <row r="3097" spans="19:19" x14ac:dyDescent="0.3">
      <c r="S3097" s="8"/>
    </row>
    <row r="3098" spans="19:19" x14ac:dyDescent="0.3">
      <c r="S3098" s="8"/>
    </row>
    <row r="3099" spans="19:19" x14ac:dyDescent="0.3">
      <c r="S3099" s="8"/>
    </row>
    <row r="3100" spans="19:19" x14ac:dyDescent="0.3">
      <c r="S3100" s="8"/>
    </row>
    <row r="3101" spans="19:19" x14ac:dyDescent="0.3">
      <c r="S3101" s="8"/>
    </row>
    <row r="3102" spans="19:19" x14ac:dyDescent="0.3">
      <c r="S3102" s="8"/>
    </row>
    <row r="3103" spans="19:19" x14ac:dyDescent="0.3">
      <c r="S3103" s="8"/>
    </row>
    <row r="3104" spans="19:19" x14ac:dyDescent="0.3">
      <c r="S3104" s="8"/>
    </row>
    <row r="3105" spans="19:19" x14ac:dyDescent="0.3">
      <c r="S3105" s="8"/>
    </row>
    <row r="3106" spans="19:19" x14ac:dyDescent="0.3">
      <c r="S3106" s="8"/>
    </row>
    <row r="3107" spans="19:19" x14ac:dyDescent="0.3">
      <c r="S3107" s="8"/>
    </row>
    <row r="3108" spans="19:19" x14ac:dyDescent="0.3">
      <c r="S3108" s="8"/>
    </row>
    <row r="3109" spans="19:19" x14ac:dyDescent="0.3">
      <c r="S3109" s="8"/>
    </row>
    <row r="3110" spans="19:19" x14ac:dyDescent="0.3">
      <c r="S3110" s="8"/>
    </row>
    <row r="3111" spans="19:19" x14ac:dyDescent="0.3">
      <c r="S3111" s="8"/>
    </row>
    <row r="3112" spans="19:19" x14ac:dyDescent="0.3">
      <c r="S3112" s="8"/>
    </row>
    <row r="3113" spans="19:19" x14ac:dyDescent="0.3">
      <c r="S3113" s="8"/>
    </row>
    <row r="3114" spans="19:19" x14ac:dyDescent="0.3">
      <c r="S3114" s="8"/>
    </row>
    <row r="3115" spans="19:19" x14ac:dyDescent="0.3">
      <c r="S3115" s="8"/>
    </row>
    <row r="3116" spans="19:19" x14ac:dyDescent="0.3">
      <c r="S3116" s="8"/>
    </row>
    <row r="3117" spans="19:19" x14ac:dyDescent="0.3">
      <c r="S3117" s="8"/>
    </row>
    <row r="3118" spans="19:19" x14ac:dyDescent="0.3">
      <c r="S3118" s="8"/>
    </row>
    <row r="3119" spans="19:19" x14ac:dyDescent="0.3">
      <c r="S3119" s="8"/>
    </row>
    <row r="3120" spans="19:19" x14ac:dyDescent="0.3">
      <c r="S3120" s="8"/>
    </row>
    <row r="3121" spans="19:19" x14ac:dyDescent="0.3">
      <c r="S3121" s="8"/>
    </row>
    <row r="3122" spans="19:19" x14ac:dyDescent="0.3">
      <c r="S3122" s="8"/>
    </row>
    <row r="3123" spans="19:19" x14ac:dyDescent="0.3">
      <c r="S3123" s="8"/>
    </row>
    <row r="3124" spans="19:19" x14ac:dyDescent="0.3">
      <c r="S3124" s="8"/>
    </row>
    <row r="3125" spans="19:19" x14ac:dyDescent="0.3">
      <c r="S3125" s="8"/>
    </row>
    <row r="3126" spans="19:19" x14ac:dyDescent="0.3">
      <c r="S3126" s="8"/>
    </row>
    <row r="3127" spans="19:19" x14ac:dyDescent="0.3">
      <c r="S3127" s="8"/>
    </row>
    <row r="3128" spans="19:19" x14ac:dyDescent="0.3">
      <c r="S3128" s="8"/>
    </row>
    <row r="3129" spans="19:19" x14ac:dyDescent="0.3">
      <c r="S3129" s="8"/>
    </row>
    <row r="3130" spans="19:19" x14ac:dyDescent="0.3">
      <c r="S3130" s="8"/>
    </row>
    <row r="3131" spans="19:19" x14ac:dyDescent="0.3">
      <c r="S3131" s="8"/>
    </row>
    <row r="3132" spans="19:19" x14ac:dyDescent="0.3">
      <c r="S3132" s="8"/>
    </row>
    <row r="3133" spans="19:19" x14ac:dyDescent="0.3">
      <c r="S3133" s="8"/>
    </row>
    <row r="3134" spans="19:19" x14ac:dyDescent="0.3">
      <c r="S3134" s="8"/>
    </row>
    <row r="3135" spans="19:19" x14ac:dyDescent="0.3">
      <c r="S3135" s="8"/>
    </row>
    <row r="3136" spans="19:19" x14ac:dyDescent="0.3">
      <c r="S3136" s="8"/>
    </row>
    <row r="3137" spans="19:19" x14ac:dyDescent="0.3">
      <c r="S3137" s="8"/>
    </row>
    <row r="3138" spans="19:19" x14ac:dyDescent="0.3">
      <c r="S3138" s="8"/>
    </row>
    <row r="3139" spans="19:19" x14ac:dyDescent="0.3">
      <c r="S3139" s="8"/>
    </row>
    <row r="3140" spans="19:19" x14ac:dyDescent="0.3">
      <c r="S3140" s="8"/>
    </row>
    <row r="3141" spans="19:19" x14ac:dyDescent="0.3">
      <c r="S3141" s="8"/>
    </row>
    <row r="3142" spans="19:19" x14ac:dyDescent="0.3">
      <c r="S3142" s="8"/>
    </row>
    <row r="3143" spans="19:19" x14ac:dyDescent="0.3">
      <c r="S3143" s="8"/>
    </row>
    <row r="3144" spans="19:19" x14ac:dyDescent="0.3">
      <c r="S3144" s="8"/>
    </row>
    <row r="3145" spans="19:19" x14ac:dyDescent="0.3">
      <c r="S3145" s="8"/>
    </row>
    <row r="3146" spans="19:19" x14ac:dyDescent="0.3">
      <c r="S3146" s="8"/>
    </row>
    <row r="3147" spans="19:19" x14ac:dyDescent="0.3">
      <c r="S3147" s="8"/>
    </row>
    <row r="3148" spans="19:19" x14ac:dyDescent="0.3">
      <c r="S3148" s="8"/>
    </row>
    <row r="3149" spans="19:19" x14ac:dyDescent="0.3">
      <c r="S3149" s="8"/>
    </row>
    <row r="3150" spans="19:19" x14ac:dyDescent="0.3">
      <c r="S3150" s="8"/>
    </row>
    <row r="3151" spans="19:19" x14ac:dyDescent="0.3">
      <c r="S3151" s="8"/>
    </row>
    <row r="3152" spans="19:19" x14ac:dyDescent="0.3">
      <c r="S3152" s="8"/>
    </row>
    <row r="3153" spans="19:19" x14ac:dyDescent="0.3">
      <c r="S3153" s="8"/>
    </row>
    <row r="3154" spans="19:19" x14ac:dyDescent="0.3">
      <c r="S3154" s="8"/>
    </row>
    <row r="3155" spans="19:19" x14ac:dyDescent="0.3">
      <c r="S3155" s="8"/>
    </row>
    <row r="3156" spans="19:19" x14ac:dyDescent="0.3">
      <c r="S3156" s="8"/>
    </row>
    <row r="3157" spans="19:19" x14ac:dyDescent="0.3">
      <c r="S3157" s="8"/>
    </row>
    <row r="3158" spans="19:19" x14ac:dyDescent="0.3">
      <c r="S3158" s="8"/>
    </row>
    <row r="3159" spans="19:19" x14ac:dyDescent="0.3">
      <c r="S3159" s="8"/>
    </row>
    <row r="3160" spans="19:19" x14ac:dyDescent="0.3">
      <c r="S3160" s="8"/>
    </row>
    <row r="3161" spans="19:19" x14ac:dyDescent="0.3">
      <c r="S3161" s="8"/>
    </row>
    <row r="3162" spans="19:19" x14ac:dyDescent="0.3">
      <c r="S3162" s="8"/>
    </row>
    <row r="3163" spans="19:19" x14ac:dyDescent="0.3">
      <c r="S3163" s="8"/>
    </row>
    <row r="3164" spans="19:19" x14ac:dyDescent="0.3">
      <c r="S3164" s="8"/>
    </row>
    <row r="3165" spans="19:19" x14ac:dyDescent="0.3">
      <c r="S3165" s="8"/>
    </row>
    <row r="3166" spans="19:19" x14ac:dyDescent="0.3">
      <c r="S3166" s="8"/>
    </row>
    <row r="3167" spans="19:19" x14ac:dyDescent="0.3">
      <c r="S3167" s="8"/>
    </row>
    <row r="3168" spans="19:19" x14ac:dyDescent="0.3">
      <c r="S3168" s="8"/>
    </row>
    <row r="3169" spans="19:19" x14ac:dyDescent="0.3">
      <c r="S3169" s="8"/>
    </row>
    <row r="3170" spans="19:19" x14ac:dyDescent="0.3">
      <c r="S3170" s="8"/>
    </row>
    <row r="3171" spans="19:19" x14ac:dyDescent="0.3">
      <c r="S3171" s="8"/>
    </row>
    <row r="3172" spans="19:19" x14ac:dyDescent="0.3">
      <c r="S3172" s="8"/>
    </row>
    <row r="3173" spans="19:19" x14ac:dyDescent="0.3">
      <c r="S3173" s="8"/>
    </row>
    <row r="3174" spans="19:19" x14ac:dyDescent="0.3">
      <c r="S3174" s="8"/>
    </row>
    <row r="3175" spans="19:19" x14ac:dyDescent="0.3">
      <c r="S3175" s="8"/>
    </row>
    <row r="3176" spans="19:19" x14ac:dyDescent="0.3">
      <c r="S3176" s="8"/>
    </row>
    <row r="3177" spans="19:19" x14ac:dyDescent="0.3">
      <c r="S3177" s="8"/>
    </row>
    <row r="3178" spans="19:19" x14ac:dyDescent="0.3">
      <c r="S3178" s="8"/>
    </row>
    <row r="3179" spans="19:19" x14ac:dyDescent="0.3">
      <c r="S3179" s="8"/>
    </row>
    <row r="3180" spans="19:19" x14ac:dyDescent="0.3">
      <c r="S3180" s="8"/>
    </row>
    <row r="3181" spans="19:19" x14ac:dyDescent="0.3">
      <c r="S3181" s="8"/>
    </row>
    <row r="3182" spans="19:19" x14ac:dyDescent="0.3">
      <c r="S3182" s="8"/>
    </row>
    <row r="3183" spans="19:19" x14ac:dyDescent="0.3">
      <c r="S3183" s="8"/>
    </row>
    <row r="3184" spans="19:19" x14ac:dyDescent="0.3">
      <c r="S3184" s="8"/>
    </row>
    <row r="3185" spans="19:19" x14ac:dyDescent="0.3">
      <c r="S3185" s="8"/>
    </row>
    <row r="3186" spans="19:19" x14ac:dyDescent="0.3">
      <c r="S3186" s="8"/>
    </row>
    <row r="3187" spans="19:19" x14ac:dyDescent="0.3">
      <c r="S3187" s="8"/>
    </row>
    <row r="3188" spans="19:19" x14ac:dyDescent="0.3">
      <c r="S3188" s="8"/>
    </row>
    <row r="3189" spans="19:19" x14ac:dyDescent="0.3">
      <c r="S3189" s="8"/>
    </row>
    <row r="3190" spans="19:19" x14ac:dyDescent="0.3">
      <c r="S3190" s="8"/>
    </row>
    <row r="3191" spans="19:19" x14ac:dyDescent="0.3">
      <c r="S3191" s="8"/>
    </row>
    <row r="3192" spans="19:19" x14ac:dyDescent="0.3">
      <c r="S3192" s="8"/>
    </row>
    <row r="3193" spans="19:19" x14ac:dyDescent="0.3">
      <c r="S3193" s="8"/>
    </row>
    <row r="3194" spans="19:19" x14ac:dyDescent="0.3">
      <c r="S3194" s="8"/>
    </row>
    <row r="3195" spans="19:19" x14ac:dyDescent="0.3">
      <c r="S3195" s="8"/>
    </row>
    <row r="3196" spans="19:19" x14ac:dyDescent="0.3">
      <c r="S3196" s="8"/>
    </row>
    <row r="3197" spans="19:19" x14ac:dyDescent="0.3">
      <c r="S3197" s="8"/>
    </row>
    <row r="3198" spans="19:19" x14ac:dyDescent="0.3">
      <c r="S3198" s="8"/>
    </row>
    <row r="3199" spans="19:19" x14ac:dyDescent="0.3">
      <c r="S3199" s="8"/>
    </row>
    <row r="3200" spans="19:19" x14ac:dyDescent="0.3">
      <c r="S3200" s="8"/>
    </row>
    <row r="3201" spans="19:19" x14ac:dyDescent="0.3">
      <c r="S3201" s="8"/>
    </row>
    <row r="3202" spans="19:19" x14ac:dyDescent="0.3">
      <c r="S3202" s="8"/>
    </row>
    <row r="3203" spans="19:19" x14ac:dyDescent="0.3">
      <c r="S3203" s="8"/>
    </row>
    <row r="3204" spans="19:19" x14ac:dyDescent="0.3">
      <c r="S3204" s="8"/>
    </row>
    <row r="3205" spans="19:19" x14ac:dyDescent="0.3">
      <c r="S3205" s="8"/>
    </row>
    <row r="3206" spans="19:19" x14ac:dyDescent="0.3">
      <c r="S3206" s="8"/>
    </row>
    <row r="3207" spans="19:19" x14ac:dyDescent="0.3">
      <c r="S3207" s="8"/>
    </row>
    <row r="3208" spans="19:19" x14ac:dyDescent="0.3">
      <c r="S3208" s="8"/>
    </row>
    <row r="3209" spans="19:19" x14ac:dyDescent="0.3">
      <c r="S3209" s="8"/>
    </row>
    <row r="3210" spans="19:19" x14ac:dyDescent="0.3">
      <c r="S3210" s="8"/>
    </row>
    <row r="3211" spans="19:19" x14ac:dyDescent="0.3">
      <c r="S3211" s="8"/>
    </row>
    <row r="3212" spans="19:19" x14ac:dyDescent="0.3">
      <c r="S3212" s="8"/>
    </row>
    <row r="3213" spans="19:19" x14ac:dyDescent="0.3">
      <c r="S3213" s="8"/>
    </row>
    <row r="3214" spans="19:19" x14ac:dyDescent="0.3">
      <c r="S3214" s="8"/>
    </row>
    <row r="3215" spans="19:19" x14ac:dyDescent="0.3">
      <c r="S3215" s="8"/>
    </row>
    <row r="3216" spans="19:19" x14ac:dyDescent="0.3">
      <c r="S3216" s="8"/>
    </row>
    <row r="3217" spans="19:19" x14ac:dyDescent="0.3">
      <c r="S3217" s="8"/>
    </row>
    <row r="3218" spans="19:19" x14ac:dyDescent="0.3">
      <c r="S3218" s="8"/>
    </row>
    <row r="3219" spans="19:19" x14ac:dyDescent="0.3">
      <c r="S3219" s="8"/>
    </row>
    <row r="3220" spans="19:19" x14ac:dyDescent="0.3">
      <c r="S3220" s="8"/>
    </row>
    <row r="3221" spans="19:19" x14ac:dyDescent="0.3">
      <c r="S3221" s="8"/>
    </row>
    <row r="3222" spans="19:19" x14ac:dyDescent="0.3">
      <c r="S3222" s="8"/>
    </row>
    <row r="3223" spans="19:19" x14ac:dyDescent="0.3">
      <c r="S3223" s="8"/>
    </row>
    <row r="3224" spans="19:19" x14ac:dyDescent="0.3">
      <c r="S3224" s="8"/>
    </row>
    <row r="3225" spans="19:19" x14ac:dyDescent="0.3">
      <c r="S3225" s="8"/>
    </row>
    <row r="3226" spans="19:19" x14ac:dyDescent="0.3">
      <c r="S3226" s="8"/>
    </row>
    <row r="3227" spans="19:19" x14ac:dyDescent="0.3">
      <c r="S3227" s="8"/>
    </row>
    <row r="3228" spans="19:19" x14ac:dyDescent="0.3">
      <c r="S3228" s="8"/>
    </row>
    <row r="3229" spans="19:19" x14ac:dyDescent="0.3">
      <c r="S3229" s="8"/>
    </row>
    <row r="3230" spans="19:19" x14ac:dyDescent="0.3">
      <c r="S3230" s="8"/>
    </row>
    <row r="3231" spans="19:19" x14ac:dyDescent="0.3">
      <c r="S3231" s="8"/>
    </row>
    <row r="3232" spans="19:19" x14ac:dyDescent="0.3">
      <c r="S3232" s="8"/>
    </row>
    <row r="3233" spans="19:19" x14ac:dyDescent="0.3">
      <c r="S3233" s="8"/>
    </row>
    <row r="3234" spans="19:19" x14ac:dyDescent="0.3">
      <c r="S3234" s="8"/>
    </row>
    <row r="3235" spans="19:19" x14ac:dyDescent="0.3">
      <c r="S3235" s="8"/>
    </row>
    <row r="3236" spans="19:19" x14ac:dyDescent="0.3">
      <c r="S3236" s="8"/>
    </row>
    <row r="3237" spans="19:19" x14ac:dyDescent="0.3">
      <c r="S3237" s="8"/>
    </row>
    <row r="3238" spans="19:19" x14ac:dyDescent="0.3">
      <c r="S3238" s="8"/>
    </row>
    <row r="3239" spans="19:19" x14ac:dyDescent="0.3">
      <c r="S3239" s="8"/>
    </row>
    <row r="3240" spans="19:19" x14ac:dyDescent="0.3">
      <c r="S3240" s="8"/>
    </row>
    <row r="3241" spans="19:19" x14ac:dyDescent="0.3">
      <c r="S3241" s="8"/>
    </row>
    <row r="3242" spans="19:19" x14ac:dyDescent="0.3">
      <c r="S3242" s="8"/>
    </row>
    <row r="3243" spans="19:19" x14ac:dyDescent="0.3">
      <c r="S3243" s="8"/>
    </row>
    <row r="3244" spans="19:19" x14ac:dyDescent="0.3">
      <c r="S3244" s="8"/>
    </row>
    <row r="3245" spans="19:19" x14ac:dyDescent="0.3">
      <c r="S3245" s="8"/>
    </row>
    <row r="3246" spans="19:19" x14ac:dyDescent="0.3">
      <c r="S3246" s="8"/>
    </row>
    <row r="3247" spans="19:19" x14ac:dyDescent="0.3">
      <c r="S3247" s="8"/>
    </row>
    <row r="3248" spans="19:19" x14ac:dyDescent="0.3">
      <c r="S3248" s="8"/>
    </row>
    <row r="3249" spans="19:19" x14ac:dyDescent="0.3">
      <c r="S3249" s="8"/>
    </row>
    <row r="3250" spans="19:19" x14ac:dyDescent="0.3">
      <c r="S3250" s="8"/>
    </row>
    <row r="3251" spans="19:19" x14ac:dyDescent="0.3">
      <c r="S3251" s="8"/>
    </row>
    <row r="3252" spans="19:19" x14ac:dyDescent="0.3">
      <c r="S3252" s="8"/>
    </row>
    <row r="3253" spans="19:19" x14ac:dyDescent="0.3">
      <c r="S3253" s="8"/>
    </row>
    <row r="3254" spans="19:19" x14ac:dyDescent="0.3">
      <c r="S3254" s="8"/>
    </row>
    <row r="3255" spans="19:19" x14ac:dyDescent="0.3">
      <c r="S3255" s="8"/>
    </row>
    <row r="3256" spans="19:19" x14ac:dyDescent="0.3">
      <c r="S3256" s="8"/>
    </row>
    <row r="3257" spans="19:19" x14ac:dyDescent="0.3">
      <c r="S3257" s="8"/>
    </row>
    <row r="3258" spans="19:19" x14ac:dyDescent="0.3">
      <c r="S3258" s="8"/>
    </row>
    <row r="3259" spans="19:19" x14ac:dyDescent="0.3">
      <c r="S3259" s="8"/>
    </row>
    <row r="3260" spans="19:19" x14ac:dyDescent="0.3">
      <c r="S3260" s="8"/>
    </row>
    <row r="3261" spans="19:19" x14ac:dyDescent="0.3">
      <c r="S3261" s="8"/>
    </row>
    <row r="3262" spans="19:19" x14ac:dyDescent="0.3">
      <c r="S3262" s="8"/>
    </row>
    <row r="3263" spans="19:19" x14ac:dyDescent="0.3">
      <c r="S3263" s="8"/>
    </row>
    <row r="3264" spans="19:19" x14ac:dyDescent="0.3">
      <c r="S3264" s="8"/>
    </row>
    <row r="3265" spans="19:19" x14ac:dyDescent="0.3">
      <c r="S3265" s="8"/>
    </row>
    <row r="3266" spans="19:19" x14ac:dyDescent="0.3">
      <c r="S3266" s="8"/>
    </row>
    <row r="3267" spans="19:19" x14ac:dyDescent="0.3">
      <c r="S3267" s="8"/>
    </row>
    <row r="3268" spans="19:19" x14ac:dyDescent="0.3">
      <c r="S3268" s="8"/>
    </row>
    <row r="3269" spans="19:19" x14ac:dyDescent="0.3">
      <c r="S3269" s="8"/>
    </row>
    <row r="3270" spans="19:19" x14ac:dyDescent="0.3">
      <c r="S3270" s="8"/>
    </row>
    <row r="3271" spans="19:19" x14ac:dyDescent="0.3">
      <c r="S3271" s="8"/>
    </row>
    <row r="3272" spans="19:19" x14ac:dyDescent="0.3">
      <c r="S3272" s="8"/>
    </row>
    <row r="3273" spans="19:19" x14ac:dyDescent="0.3">
      <c r="S3273" s="8"/>
    </row>
    <row r="3274" spans="19:19" x14ac:dyDescent="0.3">
      <c r="S3274" s="8"/>
    </row>
    <row r="3275" spans="19:19" x14ac:dyDescent="0.3">
      <c r="S3275" s="8"/>
    </row>
    <row r="3276" spans="19:19" x14ac:dyDescent="0.3">
      <c r="S3276" s="8"/>
    </row>
    <row r="3277" spans="19:19" x14ac:dyDescent="0.3">
      <c r="S3277" s="8"/>
    </row>
    <row r="3278" spans="19:19" x14ac:dyDescent="0.3">
      <c r="S3278" s="8"/>
    </row>
    <row r="3279" spans="19:19" x14ac:dyDescent="0.3">
      <c r="S3279" s="8"/>
    </row>
    <row r="3280" spans="19:19" x14ac:dyDescent="0.3">
      <c r="S3280" s="8"/>
    </row>
    <row r="3281" spans="19:19" x14ac:dyDescent="0.3">
      <c r="S3281" s="8"/>
    </row>
    <row r="3282" spans="19:19" x14ac:dyDescent="0.3">
      <c r="S3282" s="8"/>
    </row>
    <row r="3283" spans="19:19" x14ac:dyDescent="0.3">
      <c r="S3283" s="8"/>
    </row>
    <row r="3284" spans="19:19" x14ac:dyDescent="0.3">
      <c r="S3284" s="8"/>
    </row>
    <row r="3285" spans="19:19" x14ac:dyDescent="0.3">
      <c r="S3285" s="8"/>
    </row>
    <row r="3286" spans="19:19" x14ac:dyDescent="0.3">
      <c r="S3286" s="8"/>
    </row>
    <row r="3287" spans="19:19" x14ac:dyDescent="0.3">
      <c r="S3287" s="8"/>
    </row>
    <row r="3288" spans="19:19" x14ac:dyDescent="0.3">
      <c r="S3288" s="8"/>
    </row>
    <row r="3289" spans="19:19" x14ac:dyDescent="0.3">
      <c r="S3289" s="8"/>
    </row>
    <row r="3290" spans="19:19" x14ac:dyDescent="0.3">
      <c r="S3290" s="8"/>
    </row>
    <row r="3291" spans="19:19" x14ac:dyDescent="0.3">
      <c r="S3291" s="8"/>
    </row>
    <row r="3292" spans="19:19" x14ac:dyDescent="0.3">
      <c r="S3292" s="8"/>
    </row>
    <row r="3293" spans="19:19" x14ac:dyDescent="0.3">
      <c r="S3293" s="8"/>
    </row>
    <row r="3294" spans="19:19" x14ac:dyDescent="0.3">
      <c r="S3294" s="8"/>
    </row>
    <row r="3295" spans="19:19" x14ac:dyDescent="0.3">
      <c r="S3295" s="8"/>
    </row>
    <row r="3296" spans="19:19" x14ac:dyDescent="0.3">
      <c r="S3296" s="8"/>
    </row>
    <row r="3297" spans="19:19" x14ac:dyDescent="0.3">
      <c r="S3297" s="8"/>
    </row>
    <row r="3298" spans="19:19" x14ac:dyDescent="0.3">
      <c r="S3298" s="8"/>
    </row>
    <row r="3299" spans="19:19" x14ac:dyDescent="0.3">
      <c r="S3299" s="8"/>
    </row>
    <row r="3300" spans="19:19" x14ac:dyDescent="0.3">
      <c r="S3300" s="8"/>
    </row>
    <row r="3301" spans="19:19" x14ac:dyDescent="0.3">
      <c r="S3301" s="8"/>
    </row>
    <row r="3302" spans="19:19" x14ac:dyDescent="0.3">
      <c r="S3302" s="8"/>
    </row>
    <row r="3303" spans="19:19" x14ac:dyDescent="0.3">
      <c r="S3303" s="8"/>
    </row>
    <row r="3304" spans="19:19" x14ac:dyDescent="0.3">
      <c r="S3304" s="8"/>
    </row>
    <row r="3305" spans="19:19" x14ac:dyDescent="0.3">
      <c r="S3305" s="8"/>
    </row>
    <row r="3306" spans="19:19" x14ac:dyDescent="0.3">
      <c r="S3306" s="8"/>
    </row>
    <row r="3307" spans="19:19" x14ac:dyDescent="0.3">
      <c r="S3307" s="8"/>
    </row>
    <row r="3308" spans="19:19" x14ac:dyDescent="0.3">
      <c r="S3308" s="8"/>
    </row>
    <row r="3309" spans="19:19" x14ac:dyDescent="0.3">
      <c r="S3309" s="8"/>
    </row>
    <row r="3310" spans="19:19" x14ac:dyDescent="0.3">
      <c r="S3310" s="8"/>
    </row>
    <row r="3311" spans="19:19" x14ac:dyDescent="0.3">
      <c r="S3311" s="8"/>
    </row>
    <row r="3312" spans="19:19" x14ac:dyDescent="0.3">
      <c r="S3312" s="8"/>
    </row>
    <row r="3313" spans="19:19" x14ac:dyDescent="0.3">
      <c r="S3313" s="8"/>
    </row>
    <row r="3314" spans="19:19" x14ac:dyDescent="0.3">
      <c r="S3314" s="8"/>
    </row>
    <row r="3315" spans="19:19" x14ac:dyDescent="0.3">
      <c r="S3315" s="8"/>
    </row>
    <row r="3316" spans="19:19" x14ac:dyDescent="0.3">
      <c r="S3316" s="8"/>
    </row>
    <row r="3317" spans="19:19" x14ac:dyDescent="0.3">
      <c r="S3317" s="8"/>
    </row>
    <row r="3318" spans="19:19" x14ac:dyDescent="0.3">
      <c r="S3318" s="8"/>
    </row>
    <row r="3319" spans="19:19" x14ac:dyDescent="0.3">
      <c r="S3319" s="8"/>
    </row>
    <row r="3320" spans="19:19" x14ac:dyDescent="0.3">
      <c r="S3320" s="8"/>
    </row>
    <row r="3321" spans="19:19" x14ac:dyDescent="0.3">
      <c r="S3321" s="8"/>
    </row>
    <row r="3322" spans="19:19" x14ac:dyDescent="0.3">
      <c r="S3322" s="8"/>
    </row>
    <row r="3323" spans="19:19" x14ac:dyDescent="0.3">
      <c r="S3323" s="8"/>
    </row>
    <row r="3324" spans="19:19" x14ac:dyDescent="0.3">
      <c r="S3324" s="8"/>
    </row>
    <row r="3325" spans="19:19" x14ac:dyDescent="0.3">
      <c r="S3325" s="8"/>
    </row>
    <row r="3326" spans="19:19" x14ac:dyDescent="0.3">
      <c r="S3326" s="8"/>
    </row>
    <row r="3327" spans="19:19" x14ac:dyDescent="0.3">
      <c r="S3327" s="8"/>
    </row>
    <row r="3328" spans="19:19" x14ac:dyDescent="0.3">
      <c r="S3328" s="8"/>
    </row>
    <row r="3329" spans="19:19" x14ac:dyDescent="0.3">
      <c r="S3329" s="8"/>
    </row>
    <row r="3330" spans="19:19" x14ac:dyDescent="0.3">
      <c r="S3330" s="8"/>
    </row>
    <row r="3331" spans="19:19" x14ac:dyDescent="0.3">
      <c r="S3331" s="8"/>
    </row>
    <row r="3332" spans="19:19" x14ac:dyDescent="0.3">
      <c r="S3332" s="8"/>
    </row>
    <row r="3333" spans="19:19" x14ac:dyDescent="0.3">
      <c r="S3333" s="8"/>
    </row>
    <row r="3334" spans="19:19" x14ac:dyDescent="0.3">
      <c r="S3334" s="8"/>
    </row>
    <row r="3335" spans="19:19" x14ac:dyDescent="0.3">
      <c r="S3335" s="8"/>
    </row>
    <row r="3336" spans="19:19" x14ac:dyDescent="0.3">
      <c r="S3336" s="8"/>
    </row>
    <row r="3337" spans="19:19" x14ac:dyDescent="0.3">
      <c r="S3337" s="8"/>
    </row>
    <row r="3338" spans="19:19" x14ac:dyDescent="0.3">
      <c r="S3338" s="8"/>
    </row>
    <row r="3339" spans="19:19" x14ac:dyDescent="0.3">
      <c r="S3339" s="8"/>
    </row>
    <row r="3340" spans="19:19" x14ac:dyDescent="0.3">
      <c r="S3340" s="8"/>
    </row>
    <row r="3341" spans="19:19" x14ac:dyDescent="0.3">
      <c r="S3341" s="8"/>
    </row>
    <row r="3342" spans="19:19" x14ac:dyDescent="0.3">
      <c r="S3342" s="8"/>
    </row>
    <row r="3343" spans="19:19" x14ac:dyDescent="0.3">
      <c r="S3343" s="8"/>
    </row>
    <row r="3344" spans="19:19" x14ac:dyDescent="0.3">
      <c r="S3344" s="8"/>
    </row>
    <row r="3345" spans="19:19" x14ac:dyDescent="0.3">
      <c r="S3345" s="8"/>
    </row>
    <row r="3346" spans="19:19" x14ac:dyDescent="0.3">
      <c r="S3346" s="8"/>
    </row>
    <row r="3347" spans="19:19" x14ac:dyDescent="0.3">
      <c r="S3347" s="8"/>
    </row>
    <row r="3348" spans="19:19" x14ac:dyDescent="0.3">
      <c r="S3348" s="8"/>
    </row>
    <row r="3349" spans="19:19" x14ac:dyDescent="0.3">
      <c r="S3349" s="8"/>
    </row>
    <row r="3350" spans="19:19" x14ac:dyDescent="0.3">
      <c r="S3350" s="8"/>
    </row>
    <row r="3351" spans="19:19" x14ac:dyDescent="0.3">
      <c r="S3351" s="8"/>
    </row>
    <row r="3352" spans="19:19" x14ac:dyDescent="0.3">
      <c r="S3352" s="8"/>
    </row>
    <row r="3353" spans="19:19" x14ac:dyDescent="0.3">
      <c r="S3353" s="8"/>
    </row>
    <row r="3354" spans="19:19" x14ac:dyDescent="0.3">
      <c r="S3354" s="8"/>
    </row>
    <row r="3355" spans="19:19" x14ac:dyDescent="0.3">
      <c r="S3355" s="8"/>
    </row>
    <row r="3356" spans="19:19" x14ac:dyDescent="0.3">
      <c r="S3356" s="8"/>
    </row>
    <row r="3357" spans="19:19" x14ac:dyDescent="0.3">
      <c r="S3357" s="8"/>
    </row>
    <row r="3358" spans="19:19" x14ac:dyDescent="0.3">
      <c r="S3358" s="8"/>
    </row>
    <row r="3359" spans="19:19" x14ac:dyDescent="0.3">
      <c r="S3359" s="8"/>
    </row>
    <row r="3360" spans="19:19" x14ac:dyDescent="0.3">
      <c r="S3360" s="8"/>
    </row>
    <row r="3361" spans="19:19" x14ac:dyDescent="0.3">
      <c r="S3361" s="8"/>
    </row>
    <row r="3362" spans="19:19" x14ac:dyDescent="0.3">
      <c r="S3362" s="8"/>
    </row>
    <row r="3363" spans="19:19" x14ac:dyDescent="0.3">
      <c r="S3363" s="8"/>
    </row>
    <row r="3364" spans="19:19" x14ac:dyDescent="0.3">
      <c r="S3364" s="8"/>
    </row>
    <row r="3365" spans="19:19" x14ac:dyDescent="0.3">
      <c r="S3365" s="8"/>
    </row>
    <row r="3366" spans="19:19" x14ac:dyDescent="0.3">
      <c r="S3366" s="8"/>
    </row>
    <row r="3367" spans="19:19" x14ac:dyDescent="0.3">
      <c r="S3367" s="8"/>
    </row>
    <row r="3368" spans="19:19" x14ac:dyDescent="0.3">
      <c r="S3368" s="8"/>
    </row>
    <row r="3369" spans="19:19" x14ac:dyDescent="0.3">
      <c r="S3369" s="8"/>
    </row>
    <row r="3370" spans="19:19" x14ac:dyDescent="0.3">
      <c r="S3370" s="8"/>
    </row>
    <row r="3371" spans="19:19" x14ac:dyDescent="0.3">
      <c r="S3371" s="8"/>
    </row>
    <row r="3372" spans="19:19" x14ac:dyDescent="0.3">
      <c r="S3372" s="8"/>
    </row>
    <row r="3373" spans="19:19" x14ac:dyDescent="0.3">
      <c r="S3373" s="8"/>
    </row>
    <row r="3374" spans="19:19" x14ac:dyDescent="0.3">
      <c r="S3374" s="8"/>
    </row>
    <row r="3375" spans="19:19" x14ac:dyDescent="0.3">
      <c r="S3375" s="8"/>
    </row>
    <row r="3376" spans="19:19" x14ac:dyDescent="0.3">
      <c r="S3376" s="8"/>
    </row>
    <row r="3377" spans="19:19" x14ac:dyDescent="0.3">
      <c r="S3377" s="8"/>
    </row>
    <row r="3378" spans="19:19" x14ac:dyDescent="0.3">
      <c r="S3378" s="8"/>
    </row>
    <row r="3379" spans="19:19" x14ac:dyDescent="0.3">
      <c r="S3379" s="8"/>
    </row>
    <row r="3380" spans="19:19" x14ac:dyDescent="0.3">
      <c r="S3380" s="8"/>
    </row>
    <row r="3381" spans="19:19" x14ac:dyDescent="0.3">
      <c r="S3381" s="8"/>
    </row>
    <row r="3382" spans="19:19" x14ac:dyDescent="0.3">
      <c r="S3382" s="8"/>
    </row>
    <row r="3383" spans="19:19" x14ac:dyDescent="0.3">
      <c r="S3383" s="8"/>
    </row>
    <row r="3384" spans="19:19" x14ac:dyDescent="0.3">
      <c r="S3384" s="8"/>
    </row>
    <row r="3385" spans="19:19" x14ac:dyDescent="0.3">
      <c r="S3385" s="8"/>
    </row>
    <row r="3386" spans="19:19" x14ac:dyDescent="0.3">
      <c r="S3386" s="8"/>
    </row>
    <row r="3387" spans="19:19" x14ac:dyDescent="0.3">
      <c r="S3387" s="8"/>
    </row>
    <row r="3388" spans="19:19" x14ac:dyDescent="0.3">
      <c r="S3388" s="8"/>
    </row>
    <row r="3389" spans="19:19" x14ac:dyDescent="0.3">
      <c r="S3389" s="8"/>
    </row>
    <row r="3390" spans="19:19" x14ac:dyDescent="0.3">
      <c r="S3390" s="8"/>
    </row>
    <row r="3391" spans="19:19" x14ac:dyDescent="0.3">
      <c r="S3391" s="8"/>
    </row>
    <row r="3392" spans="19:19" x14ac:dyDescent="0.3">
      <c r="S3392" s="8"/>
    </row>
    <row r="3393" spans="19:19" x14ac:dyDescent="0.3">
      <c r="S3393" s="8"/>
    </row>
    <row r="3394" spans="19:19" x14ac:dyDescent="0.3">
      <c r="S3394" s="8"/>
    </row>
    <row r="3395" spans="19:19" x14ac:dyDescent="0.3">
      <c r="S3395" s="8"/>
    </row>
    <row r="3396" spans="19:19" x14ac:dyDescent="0.3">
      <c r="S3396" s="8"/>
    </row>
    <row r="3397" spans="19:19" x14ac:dyDescent="0.3">
      <c r="S3397" s="8"/>
    </row>
    <row r="3398" spans="19:19" x14ac:dyDescent="0.3">
      <c r="S3398" s="8"/>
    </row>
    <row r="3399" spans="19:19" x14ac:dyDescent="0.3">
      <c r="S3399" s="8"/>
    </row>
    <row r="3400" spans="19:19" x14ac:dyDescent="0.3">
      <c r="S3400" s="8"/>
    </row>
    <row r="3401" spans="19:19" x14ac:dyDescent="0.3">
      <c r="S3401" s="8"/>
    </row>
    <row r="3402" spans="19:19" x14ac:dyDescent="0.3">
      <c r="S3402" s="8"/>
    </row>
    <row r="3403" spans="19:19" x14ac:dyDescent="0.3">
      <c r="S3403" s="8"/>
    </row>
    <row r="3404" spans="19:19" x14ac:dyDescent="0.3">
      <c r="S3404" s="8"/>
    </row>
    <row r="3405" spans="19:19" x14ac:dyDescent="0.3">
      <c r="S3405" s="8"/>
    </row>
    <row r="3406" spans="19:19" x14ac:dyDescent="0.3">
      <c r="S3406" s="8"/>
    </row>
    <row r="3407" spans="19:19" x14ac:dyDescent="0.3">
      <c r="S3407" s="8"/>
    </row>
    <row r="3408" spans="19:19" x14ac:dyDescent="0.3">
      <c r="S3408" s="8"/>
    </row>
    <row r="3409" spans="19:19" x14ac:dyDescent="0.3">
      <c r="S3409" s="8"/>
    </row>
    <row r="3410" spans="19:19" x14ac:dyDescent="0.3">
      <c r="S3410" s="8"/>
    </row>
    <row r="3411" spans="19:19" x14ac:dyDescent="0.3">
      <c r="S3411" s="8"/>
    </row>
    <row r="3412" spans="19:19" x14ac:dyDescent="0.3">
      <c r="S3412" s="8"/>
    </row>
    <row r="3413" spans="19:19" x14ac:dyDescent="0.3">
      <c r="S3413" s="8"/>
    </row>
    <row r="3414" spans="19:19" x14ac:dyDescent="0.3">
      <c r="S3414" s="8"/>
    </row>
    <row r="3415" spans="19:19" x14ac:dyDescent="0.3">
      <c r="S3415" s="8"/>
    </row>
    <row r="3416" spans="19:19" x14ac:dyDescent="0.3">
      <c r="S3416" s="8"/>
    </row>
    <row r="3417" spans="19:19" x14ac:dyDescent="0.3">
      <c r="S3417" s="8"/>
    </row>
    <row r="3418" spans="19:19" x14ac:dyDescent="0.3">
      <c r="S3418" s="8"/>
    </row>
    <row r="3419" spans="19:19" x14ac:dyDescent="0.3">
      <c r="S3419" s="8"/>
    </row>
    <row r="3420" spans="19:19" x14ac:dyDescent="0.3">
      <c r="S3420" s="8"/>
    </row>
    <row r="3421" spans="19:19" x14ac:dyDescent="0.3">
      <c r="S3421" s="8"/>
    </row>
    <row r="3422" spans="19:19" x14ac:dyDescent="0.3">
      <c r="S3422" s="8"/>
    </row>
    <row r="3423" spans="19:19" x14ac:dyDescent="0.3">
      <c r="S3423" s="8"/>
    </row>
    <row r="3424" spans="19:19" x14ac:dyDescent="0.3">
      <c r="S3424" s="8"/>
    </row>
    <row r="3425" spans="19:19" x14ac:dyDescent="0.3">
      <c r="S3425" s="8"/>
    </row>
    <row r="3426" spans="19:19" x14ac:dyDescent="0.3">
      <c r="S3426" s="8"/>
    </row>
    <row r="3427" spans="19:19" x14ac:dyDescent="0.3">
      <c r="S3427" s="8"/>
    </row>
    <row r="3428" spans="19:19" x14ac:dyDescent="0.3">
      <c r="S3428" s="8"/>
    </row>
    <row r="3429" spans="19:19" x14ac:dyDescent="0.3">
      <c r="S3429" s="8"/>
    </row>
    <row r="3430" spans="19:19" x14ac:dyDescent="0.3">
      <c r="S3430" s="8"/>
    </row>
    <row r="3431" spans="19:19" x14ac:dyDescent="0.3">
      <c r="S3431" s="8"/>
    </row>
    <row r="3432" spans="19:19" x14ac:dyDescent="0.3">
      <c r="S3432" s="8"/>
    </row>
    <row r="3433" spans="19:19" x14ac:dyDescent="0.3">
      <c r="S3433" s="8"/>
    </row>
    <row r="3434" spans="19:19" x14ac:dyDescent="0.3">
      <c r="S3434" s="8"/>
    </row>
    <row r="3435" spans="19:19" x14ac:dyDescent="0.3">
      <c r="S3435" s="8"/>
    </row>
    <row r="3436" spans="19:19" x14ac:dyDescent="0.3">
      <c r="S3436" s="8"/>
    </row>
    <row r="3437" spans="19:19" x14ac:dyDescent="0.3">
      <c r="S3437" s="8"/>
    </row>
    <row r="3438" spans="19:19" x14ac:dyDescent="0.3">
      <c r="S3438" s="8"/>
    </row>
    <row r="3439" spans="19:19" x14ac:dyDescent="0.3">
      <c r="S3439" s="8"/>
    </row>
    <row r="3440" spans="19:19" x14ac:dyDescent="0.3">
      <c r="S3440" s="8"/>
    </row>
    <row r="3441" spans="19:19" x14ac:dyDescent="0.3">
      <c r="S3441" s="8"/>
    </row>
    <row r="3442" spans="19:19" x14ac:dyDescent="0.3">
      <c r="S3442" s="8"/>
    </row>
    <row r="3443" spans="19:19" x14ac:dyDescent="0.3">
      <c r="S3443" s="8"/>
    </row>
    <row r="3444" spans="19:19" x14ac:dyDescent="0.3">
      <c r="S3444" s="8"/>
    </row>
    <row r="3445" spans="19:19" x14ac:dyDescent="0.3">
      <c r="S3445" s="8"/>
    </row>
    <row r="3446" spans="19:19" x14ac:dyDescent="0.3">
      <c r="S3446" s="8"/>
    </row>
    <row r="3447" spans="19:19" x14ac:dyDescent="0.3">
      <c r="S3447" s="8"/>
    </row>
    <row r="3448" spans="19:19" x14ac:dyDescent="0.3">
      <c r="S3448" s="8"/>
    </row>
    <row r="3449" spans="19:19" x14ac:dyDescent="0.3">
      <c r="S3449" s="8"/>
    </row>
    <row r="3450" spans="19:19" x14ac:dyDescent="0.3">
      <c r="S3450" s="8"/>
    </row>
    <row r="3451" spans="19:19" x14ac:dyDescent="0.3">
      <c r="S3451" s="8"/>
    </row>
    <row r="3452" spans="19:19" x14ac:dyDescent="0.3">
      <c r="S3452" s="8"/>
    </row>
    <row r="3453" spans="19:19" x14ac:dyDescent="0.3">
      <c r="S3453" s="8"/>
    </row>
    <row r="3454" spans="19:19" x14ac:dyDescent="0.3">
      <c r="S3454" s="8"/>
    </row>
    <row r="3455" spans="19:19" x14ac:dyDescent="0.3">
      <c r="S3455" s="8"/>
    </row>
    <row r="3456" spans="19:19" x14ac:dyDescent="0.3">
      <c r="S3456" s="8"/>
    </row>
    <row r="3457" spans="19:19" x14ac:dyDescent="0.3">
      <c r="S3457" s="8"/>
    </row>
    <row r="3458" spans="19:19" x14ac:dyDescent="0.3">
      <c r="S3458" s="8"/>
    </row>
    <row r="3459" spans="19:19" x14ac:dyDescent="0.3">
      <c r="S3459" s="8"/>
    </row>
    <row r="3460" spans="19:19" x14ac:dyDescent="0.3">
      <c r="S3460" s="8"/>
    </row>
    <row r="3461" spans="19:19" x14ac:dyDescent="0.3">
      <c r="S3461" s="8"/>
    </row>
    <row r="3462" spans="19:19" x14ac:dyDescent="0.3">
      <c r="S3462" s="8"/>
    </row>
    <row r="3463" spans="19:19" x14ac:dyDescent="0.3">
      <c r="S3463" s="8"/>
    </row>
    <row r="3464" spans="19:19" x14ac:dyDescent="0.3">
      <c r="S3464" s="8"/>
    </row>
    <row r="3465" spans="19:19" x14ac:dyDescent="0.3">
      <c r="S3465" s="8"/>
    </row>
    <row r="3466" spans="19:19" x14ac:dyDescent="0.3">
      <c r="S3466" s="8"/>
    </row>
    <row r="3467" spans="19:19" x14ac:dyDescent="0.3">
      <c r="S3467" s="8"/>
    </row>
    <row r="3468" spans="19:19" x14ac:dyDescent="0.3">
      <c r="S3468" s="8"/>
    </row>
    <row r="3469" spans="19:19" x14ac:dyDescent="0.3">
      <c r="S3469" s="8"/>
    </row>
    <row r="3470" spans="19:19" x14ac:dyDescent="0.3">
      <c r="S3470" s="8"/>
    </row>
    <row r="3471" spans="19:19" x14ac:dyDescent="0.3">
      <c r="S3471" s="8"/>
    </row>
    <row r="3472" spans="19:19" x14ac:dyDescent="0.3">
      <c r="S3472" s="8"/>
    </row>
    <row r="3473" spans="19:19" x14ac:dyDescent="0.3">
      <c r="S3473" s="8"/>
    </row>
    <row r="3474" spans="19:19" x14ac:dyDescent="0.3">
      <c r="S3474" s="8"/>
    </row>
    <row r="3475" spans="19:19" x14ac:dyDescent="0.3">
      <c r="S3475" s="8"/>
    </row>
    <row r="3476" spans="19:19" x14ac:dyDescent="0.3">
      <c r="S3476" s="8"/>
    </row>
    <row r="3477" spans="19:19" x14ac:dyDescent="0.3">
      <c r="S3477" s="8"/>
    </row>
    <row r="3478" spans="19:19" x14ac:dyDescent="0.3">
      <c r="S3478" s="8"/>
    </row>
    <row r="3479" spans="19:19" x14ac:dyDescent="0.3">
      <c r="S3479" s="8"/>
    </row>
    <row r="3480" spans="19:19" x14ac:dyDescent="0.3">
      <c r="S3480" s="8"/>
    </row>
    <row r="3481" spans="19:19" x14ac:dyDescent="0.3">
      <c r="S3481" s="8"/>
    </row>
    <row r="3482" spans="19:19" x14ac:dyDescent="0.3">
      <c r="S3482" s="8"/>
    </row>
    <row r="3483" spans="19:19" x14ac:dyDescent="0.3">
      <c r="S3483" s="8"/>
    </row>
    <row r="3484" spans="19:19" x14ac:dyDescent="0.3">
      <c r="S3484" s="8"/>
    </row>
    <row r="3485" spans="19:19" x14ac:dyDescent="0.3">
      <c r="S3485" s="8"/>
    </row>
    <row r="3486" spans="19:19" x14ac:dyDescent="0.3">
      <c r="S3486" s="8"/>
    </row>
    <row r="3487" spans="19:19" x14ac:dyDescent="0.3">
      <c r="S3487" s="8"/>
    </row>
    <row r="3488" spans="19:19" x14ac:dyDescent="0.3">
      <c r="S3488" s="8"/>
    </row>
    <row r="3489" spans="19:19" x14ac:dyDescent="0.3">
      <c r="S3489" s="8"/>
    </row>
    <row r="3490" spans="19:19" x14ac:dyDescent="0.3">
      <c r="S3490" s="8"/>
    </row>
    <row r="3491" spans="19:19" x14ac:dyDescent="0.3">
      <c r="S3491" s="8"/>
    </row>
    <row r="3492" spans="19:19" x14ac:dyDescent="0.3">
      <c r="S3492" s="8"/>
    </row>
    <row r="3493" spans="19:19" x14ac:dyDescent="0.3">
      <c r="S3493" s="8"/>
    </row>
    <row r="3494" spans="19:19" x14ac:dyDescent="0.3">
      <c r="S3494" s="8"/>
    </row>
    <row r="3495" spans="19:19" x14ac:dyDescent="0.3">
      <c r="S3495" s="8"/>
    </row>
    <row r="3496" spans="19:19" x14ac:dyDescent="0.3">
      <c r="S3496" s="8"/>
    </row>
    <row r="3497" spans="19:19" x14ac:dyDescent="0.3">
      <c r="S3497" s="8"/>
    </row>
    <row r="3498" spans="19:19" x14ac:dyDescent="0.3">
      <c r="S3498" s="8"/>
    </row>
    <row r="3499" spans="19:19" x14ac:dyDescent="0.3">
      <c r="S3499" s="8"/>
    </row>
    <row r="3500" spans="19:19" x14ac:dyDescent="0.3">
      <c r="S3500" s="8"/>
    </row>
    <row r="3501" spans="19:19" x14ac:dyDescent="0.3">
      <c r="S3501" s="8"/>
    </row>
    <row r="3502" spans="19:19" x14ac:dyDescent="0.3">
      <c r="S3502" s="8"/>
    </row>
    <row r="3503" spans="19:19" x14ac:dyDescent="0.3">
      <c r="S3503" s="8"/>
    </row>
    <row r="3504" spans="19:19" x14ac:dyDescent="0.3">
      <c r="S3504" s="8"/>
    </row>
    <row r="3505" spans="19:19" x14ac:dyDescent="0.3">
      <c r="S3505" s="8"/>
    </row>
    <row r="3506" spans="19:19" x14ac:dyDescent="0.3">
      <c r="S3506" s="8"/>
    </row>
    <row r="3507" spans="19:19" x14ac:dyDescent="0.3">
      <c r="S3507" s="8"/>
    </row>
    <row r="3508" spans="19:19" x14ac:dyDescent="0.3">
      <c r="S3508" s="8"/>
    </row>
    <row r="3509" spans="19:19" x14ac:dyDescent="0.3">
      <c r="S3509" s="8"/>
    </row>
    <row r="3510" spans="19:19" x14ac:dyDescent="0.3">
      <c r="S3510" s="8"/>
    </row>
    <row r="3511" spans="19:19" x14ac:dyDescent="0.3">
      <c r="S3511" s="8"/>
    </row>
    <row r="3512" spans="19:19" x14ac:dyDescent="0.3">
      <c r="S3512" s="8"/>
    </row>
    <row r="3513" spans="19:19" x14ac:dyDescent="0.3">
      <c r="S3513" s="8"/>
    </row>
    <row r="3514" spans="19:19" x14ac:dyDescent="0.3">
      <c r="S3514" s="8"/>
    </row>
    <row r="3515" spans="19:19" x14ac:dyDescent="0.3">
      <c r="S3515" s="8"/>
    </row>
    <row r="3516" spans="19:19" x14ac:dyDescent="0.3">
      <c r="S3516" s="8"/>
    </row>
    <row r="3517" spans="19:19" x14ac:dyDescent="0.3">
      <c r="S3517" s="8"/>
    </row>
    <row r="3518" spans="19:19" x14ac:dyDescent="0.3">
      <c r="S3518" s="8"/>
    </row>
    <row r="3519" spans="19:19" x14ac:dyDescent="0.3">
      <c r="S3519" s="8"/>
    </row>
    <row r="3520" spans="19:19" x14ac:dyDescent="0.3">
      <c r="S3520" s="8"/>
    </row>
    <row r="3521" spans="19:19" x14ac:dyDescent="0.3">
      <c r="S3521" s="8"/>
    </row>
    <row r="3522" spans="19:19" x14ac:dyDescent="0.3">
      <c r="S3522" s="8"/>
    </row>
    <row r="3523" spans="19:19" x14ac:dyDescent="0.3">
      <c r="S3523" s="8"/>
    </row>
    <row r="3524" spans="19:19" x14ac:dyDescent="0.3">
      <c r="S3524" s="8"/>
    </row>
    <row r="3525" spans="19:19" x14ac:dyDescent="0.3">
      <c r="S3525" s="8"/>
    </row>
    <row r="3526" spans="19:19" x14ac:dyDescent="0.3">
      <c r="S3526" s="8"/>
    </row>
    <row r="3527" spans="19:19" x14ac:dyDescent="0.3">
      <c r="S3527" s="8"/>
    </row>
    <row r="3528" spans="19:19" x14ac:dyDescent="0.3">
      <c r="S3528" s="8"/>
    </row>
    <row r="3529" spans="19:19" x14ac:dyDescent="0.3">
      <c r="S3529" s="8"/>
    </row>
    <row r="3530" spans="19:19" x14ac:dyDescent="0.3">
      <c r="S3530" s="8"/>
    </row>
    <row r="3531" spans="19:19" x14ac:dyDescent="0.3">
      <c r="S3531" s="8"/>
    </row>
    <row r="3532" spans="19:19" x14ac:dyDescent="0.3">
      <c r="S3532" s="8"/>
    </row>
    <row r="3533" spans="19:19" x14ac:dyDescent="0.3">
      <c r="S3533" s="8"/>
    </row>
    <row r="3534" spans="19:19" x14ac:dyDescent="0.3">
      <c r="S3534" s="8"/>
    </row>
    <row r="3535" spans="19:19" x14ac:dyDescent="0.3">
      <c r="S3535" s="8"/>
    </row>
    <row r="3536" spans="19:19" x14ac:dyDescent="0.3">
      <c r="S3536" s="8"/>
    </row>
    <row r="3537" spans="19:19" x14ac:dyDescent="0.3">
      <c r="S3537" s="8"/>
    </row>
    <row r="3538" spans="19:19" x14ac:dyDescent="0.3">
      <c r="S3538" s="8"/>
    </row>
    <row r="3539" spans="19:19" x14ac:dyDescent="0.3">
      <c r="S3539" s="8"/>
    </row>
    <row r="3540" spans="19:19" x14ac:dyDescent="0.3">
      <c r="S3540" s="8"/>
    </row>
    <row r="3541" spans="19:19" x14ac:dyDescent="0.3">
      <c r="S3541" s="8"/>
    </row>
    <row r="3542" spans="19:19" x14ac:dyDescent="0.3">
      <c r="S3542" s="8"/>
    </row>
    <row r="3543" spans="19:19" x14ac:dyDescent="0.3">
      <c r="S3543" s="8"/>
    </row>
    <row r="3544" spans="19:19" x14ac:dyDescent="0.3">
      <c r="S3544" s="8"/>
    </row>
    <row r="3545" spans="19:19" x14ac:dyDescent="0.3">
      <c r="S3545" s="8"/>
    </row>
    <row r="3546" spans="19:19" x14ac:dyDescent="0.3">
      <c r="S3546" s="8"/>
    </row>
    <row r="3547" spans="19:19" x14ac:dyDescent="0.3">
      <c r="S3547" s="8"/>
    </row>
    <row r="3548" spans="19:19" x14ac:dyDescent="0.3">
      <c r="S3548" s="8"/>
    </row>
    <row r="3549" spans="19:19" x14ac:dyDescent="0.3">
      <c r="S3549" s="8"/>
    </row>
    <row r="3550" spans="19:19" x14ac:dyDescent="0.3">
      <c r="S3550" s="8"/>
    </row>
    <row r="3551" spans="19:19" x14ac:dyDescent="0.3">
      <c r="S3551" s="8"/>
    </row>
    <row r="3552" spans="19:19" x14ac:dyDescent="0.3">
      <c r="S3552" s="8"/>
    </row>
    <row r="3553" spans="19:19" x14ac:dyDescent="0.3">
      <c r="S3553" s="8"/>
    </row>
    <row r="3554" spans="19:19" x14ac:dyDescent="0.3">
      <c r="S3554" s="8"/>
    </row>
    <row r="3555" spans="19:19" x14ac:dyDescent="0.3">
      <c r="S3555" s="8"/>
    </row>
    <row r="3556" spans="19:19" x14ac:dyDescent="0.3">
      <c r="S3556" s="8"/>
    </row>
    <row r="3557" spans="19:19" x14ac:dyDescent="0.3">
      <c r="S3557" s="8"/>
    </row>
    <row r="3558" spans="19:19" x14ac:dyDescent="0.3">
      <c r="S3558" s="8"/>
    </row>
    <row r="3559" spans="19:19" x14ac:dyDescent="0.3">
      <c r="S3559" s="8"/>
    </row>
    <row r="3560" spans="19:19" x14ac:dyDescent="0.3">
      <c r="S3560" s="8"/>
    </row>
    <row r="3561" spans="19:19" x14ac:dyDescent="0.3">
      <c r="S3561" s="8"/>
    </row>
    <row r="3562" spans="19:19" x14ac:dyDescent="0.3">
      <c r="S3562" s="8"/>
    </row>
    <row r="3563" spans="19:19" x14ac:dyDescent="0.3">
      <c r="S3563" s="8"/>
    </row>
    <row r="3564" spans="19:19" x14ac:dyDescent="0.3">
      <c r="S3564" s="8"/>
    </row>
    <row r="3565" spans="19:19" x14ac:dyDescent="0.3">
      <c r="S3565" s="8"/>
    </row>
    <row r="3566" spans="19:19" x14ac:dyDescent="0.3">
      <c r="S3566" s="8"/>
    </row>
    <row r="3567" spans="19:19" x14ac:dyDescent="0.3">
      <c r="S3567" s="8"/>
    </row>
    <row r="3568" spans="19:19" x14ac:dyDescent="0.3">
      <c r="S3568" s="8"/>
    </row>
    <row r="3569" spans="19:19" x14ac:dyDescent="0.3">
      <c r="S3569" s="8"/>
    </row>
    <row r="3570" spans="19:19" x14ac:dyDescent="0.3">
      <c r="S3570" s="8"/>
    </row>
    <row r="3571" spans="19:19" x14ac:dyDescent="0.3">
      <c r="S3571" s="8"/>
    </row>
    <row r="3572" spans="19:19" x14ac:dyDescent="0.3">
      <c r="S3572" s="8"/>
    </row>
    <row r="3573" spans="19:19" x14ac:dyDescent="0.3">
      <c r="S3573" s="8"/>
    </row>
    <row r="3574" spans="19:19" x14ac:dyDescent="0.3">
      <c r="S3574" s="8"/>
    </row>
    <row r="3575" spans="19:19" x14ac:dyDescent="0.3">
      <c r="S3575" s="8"/>
    </row>
    <row r="3576" spans="19:19" x14ac:dyDescent="0.3">
      <c r="S3576" s="8"/>
    </row>
    <row r="3577" spans="19:19" x14ac:dyDescent="0.3">
      <c r="S3577" s="8"/>
    </row>
    <row r="3578" spans="19:19" x14ac:dyDescent="0.3">
      <c r="S3578" s="8"/>
    </row>
    <row r="3579" spans="19:19" x14ac:dyDescent="0.3">
      <c r="S3579" s="8"/>
    </row>
    <row r="3580" spans="19:19" x14ac:dyDescent="0.3">
      <c r="S3580" s="8"/>
    </row>
    <row r="3581" spans="19:19" x14ac:dyDescent="0.3">
      <c r="S3581" s="8"/>
    </row>
    <row r="3582" spans="19:19" x14ac:dyDescent="0.3">
      <c r="S3582" s="8"/>
    </row>
    <row r="3583" spans="19:19" x14ac:dyDescent="0.3">
      <c r="S3583" s="8"/>
    </row>
    <row r="3584" spans="19:19" x14ac:dyDescent="0.3">
      <c r="S3584" s="8"/>
    </row>
    <row r="3585" spans="19:19" x14ac:dyDescent="0.3">
      <c r="S3585" s="8"/>
    </row>
    <row r="3586" spans="19:19" x14ac:dyDescent="0.3">
      <c r="S3586" s="8"/>
    </row>
    <row r="3587" spans="19:19" x14ac:dyDescent="0.3">
      <c r="S3587" s="8"/>
    </row>
    <row r="3588" spans="19:19" x14ac:dyDescent="0.3">
      <c r="S3588" s="8"/>
    </row>
    <row r="3589" spans="19:19" x14ac:dyDescent="0.3">
      <c r="S3589" s="8"/>
    </row>
    <row r="3590" spans="19:19" x14ac:dyDescent="0.3">
      <c r="S3590" s="8"/>
    </row>
    <row r="3591" spans="19:19" x14ac:dyDescent="0.3">
      <c r="S3591" s="8"/>
    </row>
    <row r="3592" spans="19:19" x14ac:dyDescent="0.3">
      <c r="S3592" s="8"/>
    </row>
    <row r="3593" spans="19:19" x14ac:dyDescent="0.3">
      <c r="S3593" s="8"/>
    </row>
    <row r="3594" spans="19:19" x14ac:dyDescent="0.3">
      <c r="S3594" s="8"/>
    </row>
    <row r="3595" spans="19:19" x14ac:dyDescent="0.3">
      <c r="S3595" s="8"/>
    </row>
    <row r="3596" spans="19:19" x14ac:dyDescent="0.3">
      <c r="S3596" s="8"/>
    </row>
    <row r="3597" spans="19:19" x14ac:dyDescent="0.3">
      <c r="S3597" s="8"/>
    </row>
    <row r="3598" spans="19:19" x14ac:dyDescent="0.3">
      <c r="S3598" s="8"/>
    </row>
    <row r="3599" spans="19:19" x14ac:dyDescent="0.3">
      <c r="S3599" s="8"/>
    </row>
    <row r="3600" spans="19:19" x14ac:dyDescent="0.3">
      <c r="S3600" s="8"/>
    </row>
    <row r="3601" spans="19:19" x14ac:dyDescent="0.3">
      <c r="S3601" s="8"/>
    </row>
    <row r="3602" spans="19:19" x14ac:dyDescent="0.3">
      <c r="S3602" s="8"/>
    </row>
    <row r="3603" spans="19:19" x14ac:dyDescent="0.3">
      <c r="S3603" s="8"/>
    </row>
    <row r="3604" spans="19:19" x14ac:dyDescent="0.3">
      <c r="S3604" s="8"/>
    </row>
    <row r="3605" spans="19:19" x14ac:dyDescent="0.3">
      <c r="S3605" s="8"/>
    </row>
    <row r="3606" spans="19:19" x14ac:dyDescent="0.3">
      <c r="S3606" s="8"/>
    </row>
    <row r="3607" spans="19:19" x14ac:dyDescent="0.3">
      <c r="S3607" s="8"/>
    </row>
    <row r="3608" spans="19:19" x14ac:dyDescent="0.3">
      <c r="S3608" s="8"/>
    </row>
    <row r="3609" spans="19:19" x14ac:dyDescent="0.3">
      <c r="S3609" s="8"/>
    </row>
    <row r="3610" spans="19:19" x14ac:dyDescent="0.3">
      <c r="S3610" s="8"/>
    </row>
    <row r="3611" spans="19:19" x14ac:dyDescent="0.3">
      <c r="S3611" s="8"/>
    </row>
    <row r="3612" spans="19:19" x14ac:dyDescent="0.3">
      <c r="S3612" s="8"/>
    </row>
    <row r="3613" spans="19:19" x14ac:dyDescent="0.3">
      <c r="S3613" s="8"/>
    </row>
    <row r="3614" spans="19:19" x14ac:dyDescent="0.3">
      <c r="S3614" s="8"/>
    </row>
    <row r="3615" spans="19:19" x14ac:dyDescent="0.3">
      <c r="S3615" s="8"/>
    </row>
    <row r="3616" spans="19:19" x14ac:dyDescent="0.3">
      <c r="S3616" s="8"/>
    </row>
    <row r="3617" spans="19:19" x14ac:dyDescent="0.3">
      <c r="S3617" s="8"/>
    </row>
    <row r="3618" spans="19:19" x14ac:dyDescent="0.3">
      <c r="S3618" s="8"/>
    </row>
    <row r="3619" spans="19:19" x14ac:dyDescent="0.3">
      <c r="S3619" s="8"/>
    </row>
    <row r="3620" spans="19:19" x14ac:dyDescent="0.3">
      <c r="S3620" s="8"/>
    </row>
    <row r="3621" spans="19:19" x14ac:dyDescent="0.3">
      <c r="S3621" s="8"/>
    </row>
    <row r="3622" spans="19:19" x14ac:dyDescent="0.3">
      <c r="S3622" s="8"/>
    </row>
    <row r="3623" spans="19:19" x14ac:dyDescent="0.3">
      <c r="S3623" s="8"/>
    </row>
    <row r="3624" spans="19:19" x14ac:dyDescent="0.3">
      <c r="S3624" s="8"/>
    </row>
    <row r="3625" spans="19:19" x14ac:dyDescent="0.3">
      <c r="S3625" s="8"/>
    </row>
    <row r="3626" spans="19:19" x14ac:dyDescent="0.3">
      <c r="S3626" s="8"/>
    </row>
    <row r="3627" spans="19:19" x14ac:dyDescent="0.3">
      <c r="S3627" s="8"/>
    </row>
    <row r="3628" spans="19:19" x14ac:dyDescent="0.3">
      <c r="S3628" s="8"/>
    </row>
    <row r="3629" spans="19:19" x14ac:dyDescent="0.3">
      <c r="S3629" s="8"/>
    </row>
    <row r="3630" spans="19:19" x14ac:dyDescent="0.3">
      <c r="S3630" s="8"/>
    </row>
    <row r="3631" spans="19:19" x14ac:dyDescent="0.3">
      <c r="S3631" s="8"/>
    </row>
    <row r="3632" spans="19:19" x14ac:dyDescent="0.3">
      <c r="S3632" s="8"/>
    </row>
    <row r="3633" spans="19:19" x14ac:dyDescent="0.3">
      <c r="S3633" s="8"/>
    </row>
    <row r="3634" spans="19:19" x14ac:dyDescent="0.3">
      <c r="S3634" s="8"/>
    </row>
    <row r="3635" spans="19:19" x14ac:dyDescent="0.3">
      <c r="S3635" s="8"/>
    </row>
    <row r="3636" spans="19:19" x14ac:dyDescent="0.3">
      <c r="S3636" s="8"/>
    </row>
    <row r="3637" spans="19:19" x14ac:dyDescent="0.3">
      <c r="S3637" s="8"/>
    </row>
    <row r="3638" spans="19:19" x14ac:dyDescent="0.3">
      <c r="S3638" s="8"/>
    </row>
    <row r="3639" spans="19:19" x14ac:dyDescent="0.3">
      <c r="S3639" s="8"/>
    </row>
    <row r="3640" spans="19:19" x14ac:dyDescent="0.3">
      <c r="S3640" s="8"/>
    </row>
    <row r="3641" spans="19:19" x14ac:dyDescent="0.3">
      <c r="S3641" s="8"/>
    </row>
    <row r="3642" spans="19:19" x14ac:dyDescent="0.3">
      <c r="S3642" s="8"/>
    </row>
    <row r="3643" spans="19:19" x14ac:dyDescent="0.3">
      <c r="S3643" s="8"/>
    </row>
    <row r="3644" spans="19:19" x14ac:dyDescent="0.3">
      <c r="S3644" s="8"/>
    </row>
    <row r="3645" spans="19:19" x14ac:dyDescent="0.3">
      <c r="S3645" s="8"/>
    </row>
    <row r="3646" spans="19:19" x14ac:dyDescent="0.3">
      <c r="S3646" s="8"/>
    </row>
    <row r="3647" spans="19:19" x14ac:dyDescent="0.3">
      <c r="S3647" s="8"/>
    </row>
    <row r="3648" spans="19:19" x14ac:dyDescent="0.3">
      <c r="S3648" s="8"/>
    </row>
    <row r="3649" spans="19:19" x14ac:dyDescent="0.3">
      <c r="S3649" s="8"/>
    </row>
    <row r="3650" spans="19:19" x14ac:dyDescent="0.3">
      <c r="S3650" s="8"/>
    </row>
    <row r="3651" spans="19:19" x14ac:dyDescent="0.3">
      <c r="S3651" s="8"/>
    </row>
    <row r="3652" spans="19:19" x14ac:dyDescent="0.3">
      <c r="S3652" s="8"/>
    </row>
    <row r="3653" spans="19:19" x14ac:dyDescent="0.3">
      <c r="S3653" s="8"/>
    </row>
    <row r="3654" spans="19:19" x14ac:dyDescent="0.3">
      <c r="S3654" s="8"/>
    </row>
    <row r="3655" spans="19:19" x14ac:dyDescent="0.3">
      <c r="S3655" s="8"/>
    </row>
    <row r="3656" spans="19:19" x14ac:dyDescent="0.3">
      <c r="S3656" s="8"/>
    </row>
    <row r="3657" spans="19:19" x14ac:dyDescent="0.3">
      <c r="S3657" s="8"/>
    </row>
    <row r="3658" spans="19:19" x14ac:dyDescent="0.3">
      <c r="S3658" s="8"/>
    </row>
    <row r="3659" spans="19:19" x14ac:dyDescent="0.3">
      <c r="S3659" s="8"/>
    </row>
    <row r="3660" spans="19:19" x14ac:dyDescent="0.3">
      <c r="S3660" s="8"/>
    </row>
    <row r="3661" spans="19:19" x14ac:dyDescent="0.3">
      <c r="S3661" s="8"/>
    </row>
    <row r="3662" spans="19:19" x14ac:dyDescent="0.3">
      <c r="S3662" s="8"/>
    </row>
    <row r="3663" spans="19:19" x14ac:dyDescent="0.3">
      <c r="S3663" s="8"/>
    </row>
    <row r="3664" spans="19:19" x14ac:dyDescent="0.3">
      <c r="S3664" s="8"/>
    </row>
    <row r="3665" spans="19:19" x14ac:dyDescent="0.3">
      <c r="S3665" s="8"/>
    </row>
    <row r="3666" spans="19:19" x14ac:dyDescent="0.3">
      <c r="S3666" s="8"/>
    </row>
    <row r="3667" spans="19:19" x14ac:dyDescent="0.3">
      <c r="S3667" s="8"/>
    </row>
    <row r="3668" spans="19:19" x14ac:dyDescent="0.3">
      <c r="S3668" s="8"/>
    </row>
    <row r="3669" spans="19:19" x14ac:dyDescent="0.3">
      <c r="S3669" s="8"/>
    </row>
    <row r="3670" spans="19:19" x14ac:dyDescent="0.3">
      <c r="S3670" s="8"/>
    </row>
    <row r="3671" spans="19:19" x14ac:dyDescent="0.3">
      <c r="S3671" s="8"/>
    </row>
    <row r="3672" spans="19:19" x14ac:dyDescent="0.3">
      <c r="S3672" s="8"/>
    </row>
    <row r="3673" spans="19:19" x14ac:dyDescent="0.3">
      <c r="S3673" s="8"/>
    </row>
    <row r="3674" spans="19:19" x14ac:dyDescent="0.3">
      <c r="S3674" s="8"/>
    </row>
    <row r="3675" spans="19:19" x14ac:dyDescent="0.3">
      <c r="S3675" s="8"/>
    </row>
    <row r="3676" spans="19:19" x14ac:dyDescent="0.3">
      <c r="S3676" s="8"/>
    </row>
    <row r="3677" spans="19:19" x14ac:dyDescent="0.3">
      <c r="S3677" s="8"/>
    </row>
    <row r="3678" spans="19:19" x14ac:dyDescent="0.3">
      <c r="S3678" s="8"/>
    </row>
    <row r="3679" spans="19:19" x14ac:dyDescent="0.3">
      <c r="S3679" s="8"/>
    </row>
    <row r="3680" spans="19:19" x14ac:dyDescent="0.3">
      <c r="S3680" s="8"/>
    </row>
    <row r="3681" spans="19:19" x14ac:dyDescent="0.3">
      <c r="S3681" s="8"/>
    </row>
    <row r="3682" spans="19:19" x14ac:dyDescent="0.3">
      <c r="S3682" s="8"/>
    </row>
    <row r="3683" spans="19:19" x14ac:dyDescent="0.3">
      <c r="S3683" s="8"/>
    </row>
    <row r="3684" spans="19:19" x14ac:dyDescent="0.3">
      <c r="S3684" s="8"/>
    </row>
    <row r="3685" spans="19:19" x14ac:dyDescent="0.3">
      <c r="S3685" s="8"/>
    </row>
    <row r="3686" spans="19:19" x14ac:dyDescent="0.3">
      <c r="S3686" s="8"/>
    </row>
    <row r="3687" spans="19:19" x14ac:dyDescent="0.3">
      <c r="S3687" s="8"/>
    </row>
    <row r="3688" spans="19:19" x14ac:dyDescent="0.3">
      <c r="S3688" s="8"/>
    </row>
    <row r="3689" spans="19:19" x14ac:dyDescent="0.3">
      <c r="S3689" s="8"/>
    </row>
    <row r="3690" spans="19:19" x14ac:dyDescent="0.3">
      <c r="S3690" s="8"/>
    </row>
    <row r="3691" spans="19:19" x14ac:dyDescent="0.3">
      <c r="S3691" s="8"/>
    </row>
    <row r="3692" spans="19:19" x14ac:dyDescent="0.3">
      <c r="S3692" s="8"/>
    </row>
    <row r="3693" spans="19:19" x14ac:dyDescent="0.3">
      <c r="S3693" s="8"/>
    </row>
    <row r="3694" spans="19:19" x14ac:dyDescent="0.3">
      <c r="S3694" s="8"/>
    </row>
    <row r="3695" spans="19:19" x14ac:dyDescent="0.3">
      <c r="S3695" s="8"/>
    </row>
    <row r="3696" spans="19:19" x14ac:dyDescent="0.3">
      <c r="S3696" s="8"/>
    </row>
    <row r="3697" spans="19:19" x14ac:dyDescent="0.3">
      <c r="S3697" s="8"/>
    </row>
    <row r="3698" spans="19:19" x14ac:dyDescent="0.3">
      <c r="S3698" s="8"/>
    </row>
    <row r="3699" spans="19:19" x14ac:dyDescent="0.3">
      <c r="S3699" s="8"/>
    </row>
    <row r="3700" spans="19:19" x14ac:dyDescent="0.3">
      <c r="S3700" s="8"/>
    </row>
    <row r="3701" spans="19:19" x14ac:dyDescent="0.3">
      <c r="S3701" s="8"/>
    </row>
    <row r="3702" spans="19:19" x14ac:dyDescent="0.3">
      <c r="S3702" s="8"/>
    </row>
    <row r="3703" spans="19:19" x14ac:dyDescent="0.3">
      <c r="S3703" s="8"/>
    </row>
    <row r="3704" spans="19:19" x14ac:dyDescent="0.3">
      <c r="S3704" s="8"/>
    </row>
    <row r="3705" spans="19:19" x14ac:dyDescent="0.3">
      <c r="S3705" s="8"/>
    </row>
    <row r="3706" spans="19:19" x14ac:dyDescent="0.3">
      <c r="S3706" s="8"/>
    </row>
    <row r="3707" spans="19:19" x14ac:dyDescent="0.3">
      <c r="S3707" s="8"/>
    </row>
    <row r="3708" spans="19:19" x14ac:dyDescent="0.3">
      <c r="S3708" s="8"/>
    </row>
    <row r="3709" spans="19:19" x14ac:dyDescent="0.3">
      <c r="S3709" s="8"/>
    </row>
    <row r="3710" spans="19:19" x14ac:dyDescent="0.3">
      <c r="S3710" s="8"/>
    </row>
    <row r="3711" spans="19:19" x14ac:dyDescent="0.3">
      <c r="S3711" s="8"/>
    </row>
    <row r="3712" spans="19:19" x14ac:dyDescent="0.3">
      <c r="S3712" s="8"/>
    </row>
    <row r="3713" spans="19:19" x14ac:dyDescent="0.3">
      <c r="S3713" s="8"/>
    </row>
    <row r="3714" spans="19:19" x14ac:dyDescent="0.3">
      <c r="S3714" s="8"/>
    </row>
    <row r="3715" spans="19:19" x14ac:dyDescent="0.3">
      <c r="S3715" s="8"/>
    </row>
    <row r="3716" spans="19:19" x14ac:dyDescent="0.3">
      <c r="S3716" s="8"/>
    </row>
    <row r="3717" spans="19:19" x14ac:dyDescent="0.3">
      <c r="S3717" s="8"/>
    </row>
    <row r="3718" spans="19:19" x14ac:dyDescent="0.3">
      <c r="S3718" s="8"/>
    </row>
    <row r="3719" spans="19:19" x14ac:dyDescent="0.3">
      <c r="S3719" s="8"/>
    </row>
    <row r="3720" spans="19:19" x14ac:dyDescent="0.3">
      <c r="S3720" s="8"/>
    </row>
    <row r="3721" spans="19:19" x14ac:dyDescent="0.3">
      <c r="S3721" s="8"/>
    </row>
    <row r="3722" spans="19:19" x14ac:dyDescent="0.3">
      <c r="S3722" s="8"/>
    </row>
    <row r="3723" spans="19:19" x14ac:dyDescent="0.3">
      <c r="S3723" s="8"/>
    </row>
    <row r="3724" spans="19:19" x14ac:dyDescent="0.3">
      <c r="S3724" s="8"/>
    </row>
    <row r="3725" spans="19:19" x14ac:dyDescent="0.3">
      <c r="S3725" s="8"/>
    </row>
    <row r="3726" spans="19:19" x14ac:dyDescent="0.3">
      <c r="S3726" s="8"/>
    </row>
    <row r="3727" spans="19:19" x14ac:dyDescent="0.3">
      <c r="S3727" s="8"/>
    </row>
    <row r="3728" spans="19:19" x14ac:dyDescent="0.3">
      <c r="S3728" s="8"/>
    </row>
    <row r="3729" spans="19:19" x14ac:dyDescent="0.3">
      <c r="S3729" s="8"/>
    </row>
    <row r="3730" spans="19:19" x14ac:dyDescent="0.3">
      <c r="S3730" s="8"/>
    </row>
    <row r="3731" spans="19:19" x14ac:dyDescent="0.3">
      <c r="S3731" s="8"/>
    </row>
    <row r="3732" spans="19:19" x14ac:dyDescent="0.3">
      <c r="S3732" s="8"/>
    </row>
    <row r="3733" spans="19:19" x14ac:dyDescent="0.3">
      <c r="S3733" s="8"/>
    </row>
    <row r="3734" spans="19:19" x14ac:dyDescent="0.3">
      <c r="S3734" s="8"/>
    </row>
    <row r="3735" spans="19:19" x14ac:dyDescent="0.3">
      <c r="S3735" s="8"/>
    </row>
    <row r="3736" spans="19:19" x14ac:dyDescent="0.3">
      <c r="S3736" s="8"/>
    </row>
    <row r="3737" spans="19:19" x14ac:dyDescent="0.3">
      <c r="S3737" s="8"/>
    </row>
    <row r="3738" spans="19:19" x14ac:dyDescent="0.3">
      <c r="S3738" s="8"/>
    </row>
    <row r="3739" spans="19:19" x14ac:dyDescent="0.3">
      <c r="S3739" s="8"/>
    </row>
    <row r="3740" spans="19:19" x14ac:dyDescent="0.3">
      <c r="S3740" s="8"/>
    </row>
    <row r="3741" spans="19:19" x14ac:dyDescent="0.3">
      <c r="S3741" s="8"/>
    </row>
    <row r="3742" spans="19:19" x14ac:dyDescent="0.3">
      <c r="S3742" s="8"/>
    </row>
    <row r="3743" spans="19:19" x14ac:dyDescent="0.3">
      <c r="S3743" s="8"/>
    </row>
    <row r="3744" spans="19:19" x14ac:dyDescent="0.3">
      <c r="S3744" s="8"/>
    </row>
    <row r="3745" spans="19:19" x14ac:dyDescent="0.3">
      <c r="S3745" s="8"/>
    </row>
    <row r="3746" spans="19:19" x14ac:dyDescent="0.3">
      <c r="S3746" s="8"/>
    </row>
    <row r="3747" spans="19:19" x14ac:dyDescent="0.3">
      <c r="S3747" s="8"/>
    </row>
    <row r="3748" spans="19:19" x14ac:dyDescent="0.3">
      <c r="S3748" s="8"/>
    </row>
    <row r="3749" spans="19:19" x14ac:dyDescent="0.3">
      <c r="S3749" s="8"/>
    </row>
    <row r="3750" spans="19:19" x14ac:dyDescent="0.3">
      <c r="S3750" s="8"/>
    </row>
    <row r="3751" spans="19:19" x14ac:dyDescent="0.3">
      <c r="S3751" s="8"/>
    </row>
    <row r="3752" spans="19:19" x14ac:dyDescent="0.3">
      <c r="S3752" s="8"/>
    </row>
    <row r="3753" spans="19:19" x14ac:dyDescent="0.3">
      <c r="S3753" s="8"/>
    </row>
    <row r="3754" spans="19:19" x14ac:dyDescent="0.3">
      <c r="S3754" s="8"/>
    </row>
    <row r="3755" spans="19:19" x14ac:dyDescent="0.3">
      <c r="S3755" s="8"/>
    </row>
    <row r="3756" spans="19:19" x14ac:dyDescent="0.3">
      <c r="S3756" s="8"/>
    </row>
    <row r="3757" spans="19:19" x14ac:dyDescent="0.3">
      <c r="S3757" s="8"/>
    </row>
    <row r="3758" spans="19:19" x14ac:dyDescent="0.3">
      <c r="S3758" s="8"/>
    </row>
    <row r="3759" spans="19:19" x14ac:dyDescent="0.3">
      <c r="S3759" s="8"/>
    </row>
    <row r="3760" spans="19:19" x14ac:dyDescent="0.3">
      <c r="S3760" s="8"/>
    </row>
    <row r="3761" spans="19:19" x14ac:dyDescent="0.3">
      <c r="S3761" s="8"/>
    </row>
    <row r="3762" spans="19:19" x14ac:dyDescent="0.3">
      <c r="S3762" s="8"/>
    </row>
    <row r="3763" spans="19:19" x14ac:dyDescent="0.3">
      <c r="S3763" s="8"/>
    </row>
    <row r="3764" spans="19:19" x14ac:dyDescent="0.3">
      <c r="S3764" s="8"/>
    </row>
    <row r="3765" spans="19:19" x14ac:dyDescent="0.3">
      <c r="S3765" s="8"/>
    </row>
    <row r="3766" spans="19:19" x14ac:dyDescent="0.3">
      <c r="S3766" s="8"/>
    </row>
    <row r="3767" spans="19:19" x14ac:dyDescent="0.3">
      <c r="S3767" s="8"/>
    </row>
    <row r="3768" spans="19:19" x14ac:dyDescent="0.3">
      <c r="S3768" s="8"/>
    </row>
    <row r="3769" spans="19:19" x14ac:dyDescent="0.3">
      <c r="S3769" s="8"/>
    </row>
    <row r="3770" spans="19:19" x14ac:dyDescent="0.3">
      <c r="S3770" s="8"/>
    </row>
    <row r="3771" spans="19:19" x14ac:dyDescent="0.3">
      <c r="S3771" s="8"/>
    </row>
    <row r="3772" spans="19:19" x14ac:dyDescent="0.3">
      <c r="S3772" s="8"/>
    </row>
    <row r="3773" spans="19:19" x14ac:dyDescent="0.3">
      <c r="S3773" s="8"/>
    </row>
    <row r="3774" spans="19:19" x14ac:dyDescent="0.3">
      <c r="S3774" s="8"/>
    </row>
    <row r="3775" spans="19:19" x14ac:dyDescent="0.3">
      <c r="S3775" s="8"/>
    </row>
    <row r="3776" spans="19:19" x14ac:dyDescent="0.3">
      <c r="S3776" s="8"/>
    </row>
    <row r="3777" spans="19:19" x14ac:dyDescent="0.3">
      <c r="S3777" s="8"/>
    </row>
    <row r="3778" spans="19:19" x14ac:dyDescent="0.3">
      <c r="S3778" s="8"/>
    </row>
    <row r="3779" spans="19:19" x14ac:dyDescent="0.3">
      <c r="S3779" s="8"/>
    </row>
    <row r="3780" spans="19:19" x14ac:dyDescent="0.3">
      <c r="S3780" s="8"/>
    </row>
    <row r="3781" spans="19:19" x14ac:dyDescent="0.3">
      <c r="S3781" s="8"/>
    </row>
    <row r="3782" spans="19:19" x14ac:dyDescent="0.3">
      <c r="S3782" s="8"/>
    </row>
    <row r="3783" spans="19:19" x14ac:dyDescent="0.3">
      <c r="S3783" s="8"/>
    </row>
    <row r="3784" spans="19:19" x14ac:dyDescent="0.3">
      <c r="S3784" s="8"/>
    </row>
    <row r="3785" spans="19:19" x14ac:dyDescent="0.3">
      <c r="S3785" s="8"/>
    </row>
    <row r="3786" spans="19:19" x14ac:dyDescent="0.3">
      <c r="S3786" s="8"/>
    </row>
    <row r="3787" spans="19:19" x14ac:dyDescent="0.3">
      <c r="S3787" s="8"/>
    </row>
    <row r="3788" spans="19:19" x14ac:dyDescent="0.3">
      <c r="S3788" s="8"/>
    </row>
    <row r="3789" spans="19:19" x14ac:dyDescent="0.3">
      <c r="S3789" s="8"/>
    </row>
    <row r="3790" spans="19:19" x14ac:dyDescent="0.3">
      <c r="S3790" s="8"/>
    </row>
    <row r="3791" spans="19:19" x14ac:dyDescent="0.3">
      <c r="S3791" s="8"/>
    </row>
    <row r="3792" spans="19:19" x14ac:dyDescent="0.3">
      <c r="S3792" s="8"/>
    </row>
    <row r="3793" spans="19:19" x14ac:dyDescent="0.3">
      <c r="S3793" s="8"/>
    </row>
    <row r="3794" spans="19:19" x14ac:dyDescent="0.3">
      <c r="S3794" s="8"/>
    </row>
    <row r="3795" spans="19:19" x14ac:dyDescent="0.3">
      <c r="S3795" s="8"/>
    </row>
    <row r="3796" spans="19:19" x14ac:dyDescent="0.3">
      <c r="S3796" s="8"/>
    </row>
    <row r="3797" spans="19:19" x14ac:dyDescent="0.3">
      <c r="S3797" s="8"/>
    </row>
    <row r="3798" spans="19:19" x14ac:dyDescent="0.3">
      <c r="S3798" s="8"/>
    </row>
    <row r="3799" spans="19:19" x14ac:dyDescent="0.3">
      <c r="S3799" s="8"/>
    </row>
    <row r="3800" spans="19:19" x14ac:dyDescent="0.3">
      <c r="S3800" s="8"/>
    </row>
    <row r="3801" spans="19:19" x14ac:dyDescent="0.3">
      <c r="S3801" s="8"/>
    </row>
    <row r="3802" spans="19:19" x14ac:dyDescent="0.3">
      <c r="S3802" s="8"/>
    </row>
    <row r="3803" spans="19:19" x14ac:dyDescent="0.3">
      <c r="S3803" s="8"/>
    </row>
    <row r="3804" spans="19:19" x14ac:dyDescent="0.3">
      <c r="S3804" s="8"/>
    </row>
    <row r="3805" spans="19:19" x14ac:dyDescent="0.3">
      <c r="S3805" s="8"/>
    </row>
    <row r="3806" spans="19:19" x14ac:dyDescent="0.3">
      <c r="S3806" s="8"/>
    </row>
    <row r="3807" spans="19:19" x14ac:dyDescent="0.3">
      <c r="S3807" s="8"/>
    </row>
    <row r="3808" spans="19:19" x14ac:dyDescent="0.3">
      <c r="S3808" s="8"/>
    </row>
    <row r="3809" spans="19:19" x14ac:dyDescent="0.3">
      <c r="S3809" s="8"/>
    </row>
    <row r="3810" spans="19:19" x14ac:dyDescent="0.3">
      <c r="S3810" s="8"/>
    </row>
    <row r="3811" spans="19:19" x14ac:dyDescent="0.3">
      <c r="S3811" s="8"/>
    </row>
    <row r="3812" spans="19:19" x14ac:dyDescent="0.3">
      <c r="S3812" s="8"/>
    </row>
    <row r="3813" spans="19:19" x14ac:dyDescent="0.3">
      <c r="S3813" s="8"/>
    </row>
    <row r="3814" spans="19:19" x14ac:dyDescent="0.3">
      <c r="S3814" s="8"/>
    </row>
    <row r="3815" spans="19:19" x14ac:dyDescent="0.3">
      <c r="S3815" s="8"/>
    </row>
    <row r="3816" spans="19:19" x14ac:dyDescent="0.3">
      <c r="S3816" s="8"/>
    </row>
    <row r="3817" spans="19:19" x14ac:dyDescent="0.3">
      <c r="S3817" s="8"/>
    </row>
    <row r="3818" spans="19:19" x14ac:dyDescent="0.3">
      <c r="S3818" s="8"/>
    </row>
    <row r="3819" spans="19:19" x14ac:dyDescent="0.3">
      <c r="S3819" s="8"/>
    </row>
    <row r="3820" spans="19:19" x14ac:dyDescent="0.3">
      <c r="S3820" s="8"/>
    </row>
    <row r="3821" spans="19:19" x14ac:dyDescent="0.3">
      <c r="S3821" s="8"/>
    </row>
    <row r="3822" spans="19:19" x14ac:dyDescent="0.3">
      <c r="S3822" s="8"/>
    </row>
    <row r="3823" spans="19:19" x14ac:dyDescent="0.3">
      <c r="S3823" s="8"/>
    </row>
    <row r="3824" spans="19:19" x14ac:dyDescent="0.3">
      <c r="S3824" s="8"/>
    </row>
    <row r="3825" spans="19:19" x14ac:dyDescent="0.3">
      <c r="S3825" s="8"/>
    </row>
    <row r="3826" spans="19:19" x14ac:dyDescent="0.3">
      <c r="S3826" s="8"/>
    </row>
    <row r="3827" spans="19:19" x14ac:dyDescent="0.3">
      <c r="S3827" s="8"/>
    </row>
    <row r="3828" spans="19:19" x14ac:dyDescent="0.3">
      <c r="S3828" s="8"/>
    </row>
    <row r="3829" spans="19:19" x14ac:dyDescent="0.3">
      <c r="S3829" s="8"/>
    </row>
    <row r="3830" spans="19:19" x14ac:dyDescent="0.3">
      <c r="S3830" s="8"/>
    </row>
    <row r="3831" spans="19:19" x14ac:dyDescent="0.3">
      <c r="S3831" s="8"/>
    </row>
    <row r="3832" spans="19:19" x14ac:dyDescent="0.3">
      <c r="S3832" s="8"/>
    </row>
    <row r="3833" spans="19:19" x14ac:dyDescent="0.3">
      <c r="S3833" s="8"/>
    </row>
    <row r="3834" spans="19:19" x14ac:dyDescent="0.3">
      <c r="S3834" s="8"/>
    </row>
    <row r="3835" spans="19:19" x14ac:dyDescent="0.3">
      <c r="S3835" s="8"/>
    </row>
    <row r="3836" spans="19:19" x14ac:dyDescent="0.3">
      <c r="S3836" s="8"/>
    </row>
    <row r="3837" spans="19:19" x14ac:dyDescent="0.3">
      <c r="S3837" s="8"/>
    </row>
    <row r="3838" spans="19:19" x14ac:dyDescent="0.3">
      <c r="S3838" s="8"/>
    </row>
    <row r="3839" spans="19:19" x14ac:dyDescent="0.3">
      <c r="S3839" s="8"/>
    </row>
    <row r="3840" spans="19:19" x14ac:dyDescent="0.3">
      <c r="S3840" s="8"/>
    </row>
    <row r="3841" spans="19:19" x14ac:dyDescent="0.3">
      <c r="S3841" s="8"/>
    </row>
    <row r="3842" spans="19:19" x14ac:dyDescent="0.3">
      <c r="S3842" s="8"/>
    </row>
    <row r="3843" spans="19:19" x14ac:dyDescent="0.3">
      <c r="S3843" s="8"/>
    </row>
    <row r="3844" spans="19:19" x14ac:dyDescent="0.3">
      <c r="S3844" s="8"/>
    </row>
    <row r="3845" spans="19:19" x14ac:dyDescent="0.3">
      <c r="S3845" s="8"/>
    </row>
    <row r="3846" spans="19:19" x14ac:dyDescent="0.3">
      <c r="S3846" s="8"/>
    </row>
    <row r="3847" spans="19:19" x14ac:dyDescent="0.3">
      <c r="S3847" s="8"/>
    </row>
    <row r="3848" spans="19:19" x14ac:dyDescent="0.3">
      <c r="S3848" s="8"/>
    </row>
    <row r="3849" spans="19:19" x14ac:dyDescent="0.3">
      <c r="S3849" s="8"/>
    </row>
    <row r="3850" spans="19:19" x14ac:dyDescent="0.3">
      <c r="S3850" s="8"/>
    </row>
    <row r="3851" spans="19:19" x14ac:dyDescent="0.3">
      <c r="S3851" s="8"/>
    </row>
    <row r="3852" spans="19:19" x14ac:dyDescent="0.3">
      <c r="S3852" s="8"/>
    </row>
    <row r="3853" spans="19:19" x14ac:dyDescent="0.3">
      <c r="S3853" s="8"/>
    </row>
    <row r="3854" spans="19:19" x14ac:dyDescent="0.3">
      <c r="S3854" s="8"/>
    </row>
    <row r="3855" spans="19:19" x14ac:dyDescent="0.3">
      <c r="S3855" s="8"/>
    </row>
    <row r="3856" spans="19:19" x14ac:dyDescent="0.3">
      <c r="S3856" s="8"/>
    </row>
    <row r="3857" spans="19:19" x14ac:dyDescent="0.3">
      <c r="S3857" s="8"/>
    </row>
    <row r="3858" spans="19:19" x14ac:dyDescent="0.3">
      <c r="S3858" s="8"/>
    </row>
    <row r="3859" spans="19:19" x14ac:dyDescent="0.3">
      <c r="S3859" s="8"/>
    </row>
    <row r="3860" spans="19:19" x14ac:dyDescent="0.3">
      <c r="S3860" s="8"/>
    </row>
    <row r="3861" spans="19:19" x14ac:dyDescent="0.3">
      <c r="S3861" s="8"/>
    </row>
    <row r="3862" spans="19:19" x14ac:dyDescent="0.3">
      <c r="S3862" s="8"/>
    </row>
    <row r="3863" spans="19:19" x14ac:dyDescent="0.3">
      <c r="S3863" s="8"/>
    </row>
    <row r="3864" spans="19:19" x14ac:dyDescent="0.3">
      <c r="S3864" s="8"/>
    </row>
    <row r="3865" spans="19:19" x14ac:dyDescent="0.3">
      <c r="S3865" s="8"/>
    </row>
    <row r="3866" spans="19:19" x14ac:dyDescent="0.3">
      <c r="S3866" s="8"/>
    </row>
    <row r="3867" spans="19:19" x14ac:dyDescent="0.3">
      <c r="S3867" s="8"/>
    </row>
    <row r="3868" spans="19:19" x14ac:dyDescent="0.3">
      <c r="S3868" s="8"/>
    </row>
    <row r="3869" spans="19:19" x14ac:dyDescent="0.3">
      <c r="S3869" s="8"/>
    </row>
    <row r="3870" spans="19:19" x14ac:dyDescent="0.3">
      <c r="S3870" s="8"/>
    </row>
    <row r="3871" spans="19:19" x14ac:dyDescent="0.3">
      <c r="S3871" s="8"/>
    </row>
    <row r="3872" spans="19:19" x14ac:dyDescent="0.3">
      <c r="S3872" s="8"/>
    </row>
    <row r="3873" spans="19:19" x14ac:dyDescent="0.3">
      <c r="S3873" s="8"/>
    </row>
    <row r="3874" spans="19:19" x14ac:dyDescent="0.3">
      <c r="S3874" s="8"/>
    </row>
    <row r="3875" spans="19:19" x14ac:dyDescent="0.3">
      <c r="S3875" s="8"/>
    </row>
    <row r="3876" spans="19:19" x14ac:dyDescent="0.3">
      <c r="S3876" s="8"/>
    </row>
    <row r="3877" spans="19:19" x14ac:dyDescent="0.3">
      <c r="S3877" s="8"/>
    </row>
    <row r="3878" spans="19:19" x14ac:dyDescent="0.3">
      <c r="S3878" s="8"/>
    </row>
    <row r="3879" spans="19:19" x14ac:dyDescent="0.3">
      <c r="S3879" s="8"/>
    </row>
    <row r="3880" spans="19:19" x14ac:dyDescent="0.3">
      <c r="S3880" s="8"/>
    </row>
    <row r="3881" spans="19:19" x14ac:dyDescent="0.3">
      <c r="S3881" s="8"/>
    </row>
    <row r="3882" spans="19:19" x14ac:dyDescent="0.3">
      <c r="S3882" s="8"/>
    </row>
    <row r="3883" spans="19:19" x14ac:dyDescent="0.3">
      <c r="S3883" s="8"/>
    </row>
    <row r="3884" spans="19:19" x14ac:dyDescent="0.3">
      <c r="S3884" s="8"/>
    </row>
    <row r="3885" spans="19:19" x14ac:dyDescent="0.3">
      <c r="S3885" s="8"/>
    </row>
    <row r="3886" spans="19:19" x14ac:dyDescent="0.3">
      <c r="S3886" s="8"/>
    </row>
    <row r="3887" spans="19:19" x14ac:dyDescent="0.3">
      <c r="S3887" s="8"/>
    </row>
    <row r="3888" spans="19:19" x14ac:dyDescent="0.3">
      <c r="S3888" s="8"/>
    </row>
    <row r="3889" spans="19:19" x14ac:dyDescent="0.3">
      <c r="S3889" s="8"/>
    </row>
    <row r="3890" spans="19:19" x14ac:dyDescent="0.3">
      <c r="S3890" s="8"/>
    </row>
    <row r="3891" spans="19:19" x14ac:dyDescent="0.3">
      <c r="S3891" s="8"/>
    </row>
    <row r="3892" spans="19:19" x14ac:dyDescent="0.3">
      <c r="S3892" s="8"/>
    </row>
    <row r="3893" spans="19:19" x14ac:dyDescent="0.3">
      <c r="S3893" s="8"/>
    </row>
    <row r="3894" spans="19:19" x14ac:dyDescent="0.3">
      <c r="S3894" s="8"/>
    </row>
    <row r="3895" spans="19:19" x14ac:dyDescent="0.3">
      <c r="S3895" s="8"/>
    </row>
    <row r="3896" spans="19:19" x14ac:dyDescent="0.3">
      <c r="S3896" s="8"/>
    </row>
    <row r="3897" spans="19:19" x14ac:dyDescent="0.3">
      <c r="S3897" s="8"/>
    </row>
    <row r="3898" spans="19:19" x14ac:dyDescent="0.3">
      <c r="S3898" s="8"/>
    </row>
    <row r="3899" spans="19:19" x14ac:dyDescent="0.3">
      <c r="S3899" s="8"/>
    </row>
    <row r="3900" spans="19:19" x14ac:dyDescent="0.3">
      <c r="S3900" s="8"/>
    </row>
  </sheetData>
  <pageMargins left="0.7" right="0.7" top="0.75" bottom="0.75" header="0.3" footer="0.3"/>
  <pageSetup paperSize="9" orientation="portrait" r:id="rId1"/>
  <headerFooter>
    <oddHeader>&amp;L&amp;"Aptos"&amp;10&amp;K000000 Internal&amp;1#_x000D_</oddHeader>
    <oddFooter>&amp;L_x000D_&amp;1#&amp;"Aptos"&amp;10&amp;K000000 Internal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CDS Indices</vt:lpstr>
      <vt:lpstr>Cryptos</vt:lpstr>
    </vt:vector>
  </TitlesOfParts>
  <Company>DEXIA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LSA_RESEARCH</dc:creator>
  <cp:lastModifiedBy>DOS SANTOS Diquel (CANDRIAM)</cp:lastModifiedBy>
  <dcterms:created xsi:type="dcterms:W3CDTF">2016-03-08T22:41:02Z</dcterms:created>
  <dcterms:modified xsi:type="dcterms:W3CDTF">2026-02-24T10:45:20Z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aa5b2-5b54-4e10-8b31-eb6ab916fdc6_Enabled">
    <vt:lpwstr>true</vt:lpwstr>
  </property>
  <property fmtid="{D5CDD505-2E9C-101B-9397-08002B2CF9AE}" pid="3" name="MSIP_Label_134aa5b2-5b54-4e10-8b31-eb6ab916fdc6_SetDate">
    <vt:lpwstr>2026-02-24T10:15:05Z</vt:lpwstr>
  </property>
  <property fmtid="{D5CDD505-2E9C-101B-9397-08002B2CF9AE}" pid="4" name="MSIP_Label_134aa5b2-5b54-4e10-8b31-eb6ab916fdc6_Method">
    <vt:lpwstr>Standard</vt:lpwstr>
  </property>
  <property fmtid="{D5CDD505-2E9C-101B-9397-08002B2CF9AE}" pid="5" name="MSIP_Label_134aa5b2-5b54-4e10-8b31-eb6ab916fdc6_Name">
    <vt:lpwstr>Internal</vt:lpwstr>
  </property>
  <property fmtid="{D5CDD505-2E9C-101B-9397-08002B2CF9AE}" pid="6" name="MSIP_Label_134aa5b2-5b54-4e10-8b31-eb6ab916fdc6_SiteId">
    <vt:lpwstr>fd66b2a1-7a4f-4875-a3df-f2adb0a621a5</vt:lpwstr>
  </property>
  <property fmtid="{D5CDD505-2E9C-101B-9397-08002B2CF9AE}" pid="7" name="MSIP_Label_134aa5b2-5b54-4e10-8b31-eb6ab916fdc6_ActionId">
    <vt:lpwstr>bff6fc40-4652-4f2a-810f-6609eb34b68c</vt:lpwstr>
  </property>
  <property fmtid="{D5CDD505-2E9C-101B-9397-08002B2CF9AE}" pid="8" name="MSIP_Label_134aa5b2-5b54-4e10-8b31-eb6ab916fdc6_ContentBits">
    <vt:lpwstr>3</vt:lpwstr>
  </property>
  <property fmtid="{D5CDD505-2E9C-101B-9397-08002B2CF9AE}" pid="9" name="MSIP_Label_134aa5b2-5b54-4e10-8b31-eb6ab916fdc6_Tag">
    <vt:lpwstr>10, 3, 0, 1</vt:lpwstr>
  </property>
</Properties>
</file>