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fullCalcOnLoad="true" refMode="A1" iterate="false" iterateCount="100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<sst xmlns="http://schemas.openxmlformats.org/spreadsheetml/2006/main" count="29" uniqueCount="19">
  <si>
    <t xml:space="preserve">Round </t>
  </si>
  <si>
    <t xml:space="preserve">K-value</t>
  </si>
  <si>
    <t xml:space="preserve">Epoch</t>
  </si>
  <si>
    <t xml:space="preserve">Batchsize</t>
  </si>
  <si>
    <t xml:space="preserve">Steps per epoch</t>
  </si>
  <si>
    <t xml:space="preserve">callback</t>
  </si>
  <si>
    <t xml:space="preserve">IOU</t>
  </si>
  <si>
    <t xml:space="preserve">Fold 0</t>
  </si>
  <si>
    <t xml:space="preserve">Fold1</t>
  </si>
  <si>
    <t xml:space="preserve">Fold2</t>
  </si>
  <si>
    <t xml:space="preserve">Fold3</t>
  </si>
  <si>
    <t xml:space="preserve">Fold4</t>
  </si>
  <si>
    <t xml:space="preserve">Fold5</t>
  </si>
  <si>
    <t xml:space="preserve">Fold6</t>
  </si>
  <si>
    <t xml:space="preserve">Fold7</t>
  </si>
  <si>
    <t xml:space="preserve">Fold8</t>
  </si>
  <si>
    <t xml:space="preserve">Fold9</t>
  </si>
  <si>
    <t xml:space="preserve">CP</t>
  </si>
  <si>
    <t xml:space="preserve">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</si>
</sst>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BF0041"/>
        <bgColor rgb="FF800080"/>
      </patternFill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5EB91E"/>
      </patternFill>
    </fill>
    <fill>
      <patternFill patternType="solid">
        <fgColor rgb="FFE8F2A1"/>
        <bgColor rgb="FFF6F9D4"/>
      </patternFill>
    </fill>
    <fill>
      <patternFill patternType="solid">
        <fgColor rgb="FF5EB91E"/>
        <bgColor rgb="FF81D41A"/>
      </patternFill>
    </fill>
    <fill>
      <patternFill patternType="solid">
        <fgColor rgb="FF999999"/>
        <bgColor rgb="FF808080"/>
      </patternFill>
    </fill>
    <fill>
      <patternFill patternType="solid">
        <fgColor rgb="FFF6F9D4"/>
        <bgColor rgb="FFFFFFFF"/>
      </patternFill>
    </fill>
  </fills>
  <borders count="3">
    <border diagonalUp="false" diagonalDown="false">
      <left/>
      <right/>
      <top/>
      <bottom/>
      <diagonal/>
    </border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N2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3" activeCellId="0" sqref="C13"/>
    </sheetView>
  </sheetViews>
  <sheetFormatPr defaultColWidth="7.72265625" defaultRowHeight="12.8" zeroHeight="false" outlineLevelRow="0" outlineLevelCol="0"/>
  <cols>
    <col min="3" max="3" width="9.59" style="0" hidden="false" customWidth="true" outlineLevel="0" collapsed="false"/>
    <col min="4" max="4" width="10.41" style="0" hidden="false" customWidth="true" outlineLevel="0" collapsed="false"/>
    <col min="5" max="5" width="15.14" style="0" hidden="false" customWidth="true" outlineLevel="0" collapsed="false"/>
    <col min="534" max="1024" width="11.54" style="0" hidden="false" customWidth="true" outlineLevel="0" collapsed="false"/>
    <col min="8" max="8" width="7.7109375" customWidth="true"/>
    <col min="9" max="9" width="7.7109375" customWidth="true"/>
    <col min="10" max="10" width="7.7109375" customWidth="true"/>
    <col min="11" max="11" width="7.7109375" customWidth="true"/>
    <col min="12" max="12" width="7.7109375" customWidth="true"/>
    <col min="13" max="13" width="7.7109375" customWidth="true"/>
    <col min="14" max="14" width="7.7109375" customWidth="true"/>
    <col min="15" max="15" width="7.7109375" customWidth="true"/>
    <col min="16" max="16" width="7.7109375" customWidth="true"/>
    <col min="17" max="17" width="7.7109375" customWidth="true"/>
    <col min="18" max="18" width="7.7109375" customWidth="true"/>
    <col min="19" max="19" width="7.7109375" customWidth="true"/>
    <col min="20" max="20" width="7.7109375" customWidth="true"/>
    <col min="21" max="21" width="7.7109375" customWidth="true"/>
    <col min="22" max="22" width="7.7109375" customWidth="true"/>
    <col min="23" max="23" width="7.7109375" customWidth="true"/>
    <col min="24" max="24" width="7.7109375" customWidth="true"/>
    <col min="25" max="25" width="7.7109375" customWidth="true"/>
    <col min="26" max="26" width="7.7109375" customWidth="true"/>
    <col min="27" max="27" width="7.7109375" customWidth="true"/>
    <col min="28" max="28" width="7.7109375" customWidth="true"/>
    <col min="29" max="29" width="7.7109375" customWidth="true"/>
    <col min="30" max="30" width="7.7109375" customWidth="true"/>
    <col min="31" max="31" width="7.7109375" customWidth="true"/>
    <col min="32" max="32" width="7.7109375" customWidth="true"/>
    <col min="33" max="33" width="7.7109375" customWidth="true"/>
    <col min="34" max="34" width="7.7109375" customWidth="true"/>
    <col min="35" max="35" width="7.7109375" customWidth="true"/>
    <col min="36" max="36" width="7.7109375" customWidth="true"/>
    <col min="37" max="37" width="7.7109375" customWidth="true"/>
    <col min="38" max="38" width="7.7109375" customWidth="true"/>
    <col min="39" max="39" width="7.7109375" customWidth="true"/>
    <col min="40" max="40" width="7.7109375" customWidth="true"/>
    <col min="41" max="41" width="7.7109375" customWidth="true"/>
    <col min="42" max="42" width="7.7109375" customWidth="true"/>
    <col min="43" max="43" width="7.7109375" customWidth="true"/>
    <col min="44" max="44" width="7.7109375" customWidth="true"/>
    <col min="45" max="45" width="7.7109375" customWidth="true"/>
    <col min="46" max="46" width="7.7109375" customWidth="true"/>
    <col min="47" max="47" width="7.7109375" customWidth="true"/>
    <col min="48" max="48" width="7.7109375" customWidth="true"/>
    <col min="49" max="49" width="7.7109375" customWidth="true"/>
    <col min="50" max="50" width="7.7109375" customWidth="true"/>
    <col min="51" max="51" width="7.7109375" customWidth="true"/>
    <col min="52" max="52" width="7.7109375" customWidth="true"/>
    <col min="53" max="53" width="7.7109375" customWidth="true"/>
    <col min="54" max="54" width="7.7109375" customWidth="true"/>
    <col min="55" max="55" width="7.7109375" customWidth="true"/>
    <col min="56" max="56" width="7.7109375" customWidth="true"/>
    <col min="57" max="57" width="7.7109375" customWidth="true"/>
    <col min="58" max="58" width="7.7109375" customWidth="true"/>
    <col min="59" max="59" width="7.7109375" customWidth="true"/>
    <col min="60" max="60" width="7.7109375" customWidth="true"/>
    <col min="61" max="61" width="7.7109375" customWidth="true"/>
    <col min="62" max="62" width="7.7109375" customWidth="true"/>
    <col min="63" max="63" width="7.7109375" customWidth="true"/>
    <col min="64" max="64" width="7.7109375" customWidth="true"/>
    <col min="65" max="65" width="7.7109375" customWidth="true"/>
    <col min="66" max="66" width="7.7109375" customWidth="true"/>
    <col min="67" max="67" width="7.7109375" customWidth="true"/>
    <col min="68" max="68" width="7.7109375" customWidth="true"/>
    <col min="69" max="69" width="7.7109375" customWidth="true"/>
    <col min="70" max="70" width="7.7109375" customWidth="true"/>
    <col min="71" max="71" width="7.7109375" customWidth="true"/>
    <col min="72" max="72" width="7.7109375" customWidth="true"/>
    <col min="73" max="73" width="7.7109375" customWidth="true"/>
    <col min="74" max="74" width="7.7109375" customWidth="true"/>
    <col min="75" max="75" width="7.7109375" customWidth="true"/>
    <col min="76" max="76" width="7.7109375" customWidth="true"/>
    <col min="77" max="77" width="7.7109375" customWidth="true"/>
    <col min="78" max="78" width="7.7109375" customWidth="true"/>
    <col min="79" max="79" width="7.7109375" customWidth="true"/>
    <col min="80" max="80" width="7.7109375" customWidth="true"/>
    <col min="81" max="81" width="7.7109375" customWidth="true"/>
    <col min="82" max="82" width="7.7109375" customWidth="true"/>
    <col min="83" max="83" width="7.7109375" customWidth="true"/>
    <col min="84" max="84" width="7.7109375" customWidth="true"/>
    <col min="85" max="85" width="7.7109375" customWidth="true"/>
    <col min="86" max="86" width="7.7109375" customWidth="true"/>
    <col min="87" max="87" width="7.7109375" customWidth="true"/>
    <col min="88" max="88" width="7.7109375" customWidth="true"/>
    <col min="89" max="89" width="7.7109375" customWidth="true"/>
    <col min="90" max="90" width="7.7109375" customWidth="true"/>
    <col min="91" max="91" width="7.7109375" customWidth="true"/>
    <col min="92" max="92" width="7.7109375" customWidth="true"/>
    <col min="93" max="93" width="7.7109375" customWidth="true"/>
    <col min="94" max="94" width="7.7109375" customWidth="true"/>
    <col min="95" max="95" width="7.7109375" customWidth="true"/>
    <col min="96" max="96" width="7.7109375" customWidth="true"/>
    <col min="97" max="97" width="7.7109375" customWidth="true"/>
    <col min="98" max="98" width="7.7109375" customWidth="true"/>
    <col min="99" max="99" width="7.7109375" customWidth="true"/>
    <col min="100" max="100" width="7.7109375" customWidth="true"/>
    <col min="101" max="101" width="7.7109375" customWidth="true"/>
    <col min="102" max="102" width="7.7109375" customWidth="true"/>
    <col min="103" max="103" width="7.7109375" customWidth="true"/>
    <col min="104" max="104" width="7.7109375" customWidth="true"/>
    <col min="105" max="105" width="7.7109375" customWidth="true"/>
    <col min="106" max="106" width="7.7109375" customWidth="true"/>
    <col min="107" max="107" width="7.7109375" customWidth="true"/>
    <col min="108" max="108" width="7.7109375" customWidth="true"/>
    <col min="109" max="109" width="7.7109375" customWidth="true"/>
    <col min="110" max="110" width="7.7109375" customWidth="true"/>
    <col min="111" max="111" width="7.7109375" customWidth="true"/>
    <col min="112" max="112" width="7.7109375" customWidth="true"/>
    <col min="113" max="113" width="7.7109375" customWidth="true"/>
    <col min="114" max="114" width="7.7109375" customWidth="true"/>
    <col min="115" max="115" width="7.7109375" customWidth="true"/>
    <col min="116" max="116" width="7.7109375" customWidth="true"/>
    <col min="117" max="117" width="7.7109375" customWidth="true"/>
    <col min="118" max="118" width="7.7109375" customWidth="true"/>
    <col min="119" max="119" width="7.7109375" customWidth="true"/>
    <col min="120" max="120" width="7.7109375" customWidth="true"/>
    <col min="121" max="121" width="7.7109375" customWidth="true"/>
    <col min="122" max="122" width="7.7109375" customWidth="true"/>
    <col min="123" max="123" width="7.7109375" customWidth="true"/>
    <col min="124" max="124" width="7.7109375" customWidth="true"/>
    <col min="125" max="125" width="7.7109375" customWidth="true"/>
    <col min="126" max="126" width="7.7109375" customWidth="true"/>
    <col min="127" max="127" width="7.7109375" customWidth="true"/>
    <col min="128" max="128" width="7.7109375" customWidth="true"/>
    <col min="129" max="129" width="7.7109375" customWidth="true"/>
    <col min="130" max="130" width="7.7109375" customWidth="true"/>
    <col min="131" max="131" width="7.7109375" customWidth="true"/>
    <col min="132" max="132" width="7.7109375" customWidth="true"/>
    <col min="133" max="133" width="7.7109375" customWidth="true"/>
    <col min="134" max="134" width="7.7109375" customWidth="true"/>
    <col min="135" max="135" width="7.7109375" customWidth="true"/>
    <col min="136" max="136" width="7.7109375" customWidth="true"/>
    <col min="137" max="137" width="7.7109375" customWidth="true"/>
    <col min="138" max="138" width="7.7109375" customWidth="true"/>
    <col min="139" max="139" width="7.7109375" customWidth="true"/>
    <col min="140" max="140" width="7.7109375" customWidth="true"/>
    <col min="141" max="141" width="7.7109375" customWidth="true"/>
    <col min="142" max="142" width="7.7109375" customWidth="true"/>
    <col min="143" max="143" width="7.7109375" customWidth="true"/>
    <col min="144" max="144" width="7.7109375" customWidth="true"/>
    <col min="145" max="145" width="7.7109375" customWidth="true"/>
    <col min="146" max="146" width="7.7109375" customWidth="true"/>
    <col min="147" max="147" width="7.7109375" customWidth="true"/>
    <col min="148" max="148" width="7.7109375" customWidth="true"/>
    <col min="149" max="149" width="7.7109375" customWidth="true"/>
    <col min="150" max="150" width="7.7109375" customWidth="true"/>
    <col min="151" max="151" width="7.7109375" customWidth="true"/>
    <col min="152" max="152" width="7.7109375" customWidth="true"/>
    <col min="153" max="153" width="7.7109375" customWidth="true"/>
    <col min="154" max="154" width="7.7109375" customWidth="true"/>
    <col min="155" max="155" width="7.7109375" customWidth="true"/>
    <col min="156" max="156" width="7.7109375" customWidth="true"/>
    <col min="157" max="157" width="7.7109375" customWidth="true"/>
    <col min="158" max="158" width="7.7109375" customWidth="true"/>
    <col min="159" max="159" width="7.7109375" customWidth="true"/>
    <col min="160" max="160" width="7.7109375" customWidth="true"/>
    <col min="161" max="161" width="7.7109375" customWidth="true"/>
    <col min="162" max="162" width="7.7109375" customWidth="true"/>
    <col min="163" max="163" width="7.7109375" customWidth="true"/>
    <col min="164" max="164" width="7.7109375" customWidth="true"/>
    <col min="165" max="165" width="7.7109375" customWidth="true"/>
    <col min="166" max="166" width="7.7109375" customWidth="true"/>
    <col min="167" max="167" width="7.7109375" customWidth="true"/>
    <col min="168" max="168" width="7.7109375" customWidth="true"/>
    <col min="169" max="169" width="7.7109375" customWidth="true"/>
    <col min="170" max="170" width="7.7109375" customWidth="true"/>
    <col min="171" max="171" width="7.7109375" customWidth="true"/>
    <col min="172" max="172" width="7.7109375" customWidth="true"/>
    <col min="173" max="173" width="7.7109375" customWidth="true"/>
    <col min="174" max="174" width="7.7109375" customWidth="true"/>
    <col min="175" max="175" width="7.7109375" customWidth="true"/>
    <col min="176" max="176" width="7.7109375" customWidth="true"/>
    <col min="177" max="177" width="7.7109375" customWidth="true"/>
    <col min="178" max="178" width="7.7109375" customWidth="true"/>
    <col min="179" max="179" width="7.7109375" customWidth="true"/>
    <col min="180" max="180" width="7.7109375" customWidth="true"/>
    <col min="181" max="181" width="7.7109375" customWidth="true"/>
    <col min="182" max="182" width="7.7109375" customWidth="true"/>
    <col min="183" max="183" width="7.7109375" customWidth="true"/>
    <col min="184" max="184" width="7.7109375" customWidth="true"/>
    <col min="185" max="185" width="7.7109375" customWidth="true"/>
    <col min="186" max="186" width="7.7109375" customWidth="true"/>
    <col min="187" max="187" width="7.7109375" customWidth="true"/>
    <col min="188" max="188" width="7.7109375" customWidth="true"/>
    <col min="189" max="189" width="7.7109375" customWidth="true"/>
    <col min="190" max="190" width="7.7109375" customWidth="true"/>
    <col min="191" max="191" width="7.7109375" customWidth="true"/>
    <col min="192" max="192" width="7.7109375" customWidth="true"/>
    <col min="193" max="193" width="7.7109375" customWidth="true"/>
    <col min="194" max="194" width="7.7109375" customWidth="true"/>
    <col min="195" max="195" width="7.7109375" customWidth="true"/>
    <col min="196" max="196" width="7.7109375" customWidth="true"/>
    <col min="197" max="197" width="7.7109375" customWidth="true"/>
    <col min="198" max="198" width="7.7109375" customWidth="true"/>
    <col min="199" max="199" width="7.7109375" customWidth="true"/>
    <col min="200" max="200" width="7.7109375" customWidth="true"/>
    <col min="201" max="201" width="7.7109375" customWidth="true"/>
    <col min="202" max="202" width="7.7109375" customWidth="true"/>
    <col min="203" max="203" width="7.7109375" customWidth="true"/>
    <col min="204" max="204" width="7.7109375" customWidth="true"/>
    <col min="205" max="205" width="7.7109375" customWidth="true"/>
    <col min="206" max="206" width="7.7109375" customWidth="true"/>
    <col min="207" max="207" width="7.7109375" customWidth="true"/>
    <col min="208" max="208" width="7.7109375" customWidth="true"/>
    <col min="209" max="209" width="7.7109375" customWidth="true"/>
    <col min="210" max="210" width="7.7109375" customWidth="true"/>
    <col min="211" max="211" width="7.7109375" customWidth="true"/>
    <col min="212" max="212" width="7.7109375" customWidth="true"/>
    <col min="213" max="213" width="7.7109375" customWidth="true"/>
    <col min="214" max="214" width="7.7109375" customWidth="true"/>
    <col min="215" max="215" width="7.7109375" customWidth="true"/>
    <col min="216" max="216" width="7.7109375" customWidth="true"/>
    <col min="217" max="217" width="7.7109375" customWidth="true"/>
    <col min="218" max="218" width="7.7109375" customWidth="true"/>
    <col min="219" max="219" width="7.7109375" customWidth="true"/>
    <col min="220" max="220" width="7.7109375" customWidth="true"/>
    <col min="221" max="221" width="7.7109375" customWidth="true"/>
    <col min="222" max="222" width="7.7109375" customWidth="true"/>
    <col min="223" max="223" width="7.7109375" customWidth="true"/>
    <col min="224" max="224" width="7.7109375" customWidth="true"/>
    <col min="225" max="225" width="7.7109375" customWidth="true"/>
    <col min="226" max="226" width="7.7109375" customWidth="true"/>
    <col min="227" max="227" width="7.7109375" customWidth="true"/>
    <col min="228" max="228" width="7.7109375" customWidth="true"/>
    <col min="229" max="229" width="7.7109375" customWidth="true"/>
    <col min="230" max="230" width="7.7109375" customWidth="true"/>
    <col min="231" max="231" width="7.7109375" customWidth="true"/>
    <col min="232" max="232" width="7.7109375" customWidth="true"/>
    <col min="233" max="233" width="7.7109375" customWidth="true"/>
    <col min="234" max="234" width="7.7109375" customWidth="true"/>
    <col min="235" max="235" width="7.7109375" customWidth="true"/>
    <col min="236" max="236" width="7.7109375" customWidth="true"/>
    <col min="237" max="237" width="7.7109375" customWidth="true"/>
    <col min="238" max="238" width="7.7109375" customWidth="true"/>
    <col min="239" max="239" width="7.7109375" customWidth="true"/>
    <col min="240" max="240" width="7.7109375" customWidth="true"/>
    <col min="241" max="241" width="7.7109375" customWidth="true"/>
    <col min="242" max="242" width="7.7109375" customWidth="true"/>
    <col min="243" max="243" width="7.7109375" customWidth="true"/>
    <col min="244" max="244" width="7.7109375" customWidth="true"/>
    <col min="245" max="245" width="7.7109375" customWidth="true"/>
    <col min="246" max="246" width="7.7109375" customWidth="true"/>
    <col min="247" max="247" width="7.7109375" customWidth="true"/>
    <col min="248" max="248" width="7.7109375" customWidth="true"/>
    <col min="249" max="249" width="7.7109375" customWidth="true"/>
    <col min="250" max="250" width="7.7109375" customWidth="true"/>
    <col min="251" max="251" width="7.7109375" customWidth="true"/>
    <col min="252" max="252" width="7.7109375" customWidth="true"/>
    <col min="253" max="253" width="7.7109375" customWidth="true"/>
    <col min="254" max="254" width="7.7109375" customWidth="true"/>
    <col min="255" max="255" width="7.7109375" customWidth="true"/>
    <col min="256" max="256" width="7.7109375" customWidth="true"/>
    <col min="257" max="257" width="7.7109375" customWidth="true"/>
    <col min="258" max="258" width="7.7109375" customWidth="true"/>
    <col min="259" max="259" width="7.7109375" customWidth="true"/>
    <col min="260" max="260" width="7.7109375" customWidth="true"/>
    <col min="261" max="261" width="7.7109375" customWidth="true"/>
    <col min="262" max="262" width="7.7109375" customWidth="true"/>
    <col min="263" max="263" width="7.7109375" customWidth="true"/>
    <col min="264" max="264" width="7.7109375" customWidth="true"/>
    <col min="265" max="265" width="7.7109375" customWidth="true"/>
    <col min="266" max="266" width="7.7109375" customWidth="true"/>
    <col min="267" max="267" width="7.7109375" customWidth="true"/>
    <col min="268" max="268" width="7.7109375" customWidth="true"/>
    <col min="269" max="269" width="7.7109375" customWidth="true"/>
    <col min="270" max="270" width="7.7109375" customWidth="true"/>
    <col min="271" max="271" width="7.7109375" customWidth="true"/>
    <col min="272" max="272" width="7.7109375" customWidth="true"/>
    <col min="273" max="273" width="7.7109375" customWidth="true"/>
    <col min="274" max="274" width="7.7109375" customWidth="true"/>
    <col min="275" max="275" width="7.7109375" customWidth="true"/>
    <col min="276" max="276" width="7.7109375" customWidth="true"/>
    <col min="277" max="277" width="7.7109375" customWidth="true"/>
    <col min="278" max="278" width="7.7109375" customWidth="true"/>
    <col min="279" max="279" width="7.7109375" customWidth="true"/>
    <col min="280" max="280" width="7.7109375" customWidth="true"/>
    <col min="281" max="281" width="7.7109375" customWidth="true"/>
    <col min="282" max="282" width="7.7109375" customWidth="true"/>
    <col min="283" max="283" width="7.7109375" customWidth="true"/>
    <col min="284" max="284" width="7.7109375" customWidth="true"/>
    <col min="285" max="285" width="7.7109375" customWidth="true"/>
    <col min="286" max="286" width="7.7109375" customWidth="true"/>
    <col min="287" max="287" width="7.7109375" customWidth="true"/>
    <col min="288" max="288" width="7.7109375" customWidth="true"/>
    <col min="289" max="289" width="7.7109375" customWidth="true"/>
    <col min="290" max="290" width="7.7109375" customWidth="true"/>
    <col min="291" max="291" width="7.7109375" customWidth="true"/>
    <col min="292" max="292" width="7.7109375" customWidth="true"/>
    <col min="293" max="293" width="7.7109375" customWidth="true"/>
    <col min="294" max="294" width="7.7109375" customWidth="true"/>
    <col min="295" max="295" width="7.7109375" customWidth="true"/>
    <col min="296" max="296" width="7.7109375" customWidth="true"/>
    <col min="297" max="297" width="7.7109375" customWidth="true"/>
    <col min="298" max="298" width="7.7109375" customWidth="true"/>
    <col min="299" max="299" width="7.7109375" customWidth="true"/>
    <col min="300" max="300" width="7.7109375" customWidth="true"/>
    <col min="301" max="301" width="7.7109375" customWidth="true"/>
    <col min="302" max="302" width="7.7109375" customWidth="true"/>
    <col min="303" max="303" width="7.7109375" customWidth="true"/>
    <col min="304" max="304" width="7.7109375" customWidth="true"/>
    <col min="305" max="305" width="7.7109375" customWidth="true"/>
    <col min="306" max="306" width="7.7109375" customWidth="true"/>
    <col min="307" max="307" width="7.7109375" customWidth="true"/>
    <col min="308" max="308" width="7.7109375" customWidth="true"/>
    <col min="309" max="309" width="7.7109375" customWidth="true"/>
    <col min="310" max="310" width="7.7109375" customWidth="true"/>
    <col min="311" max="311" width="7.7109375" customWidth="true"/>
    <col min="312" max="312" width="7.7109375" customWidth="true"/>
    <col min="313" max="313" width="7.7109375" customWidth="true"/>
    <col min="314" max="314" width="7.7109375" customWidth="true"/>
    <col min="315" max="315" width="7.7109375" customWidth="true"/>
    <col min="316" max="316" width="7.7109375" customWidth="true"/>
    <col min="317" max="317" width="7.7109375" customWidth="true"/>
    <col min="318" max="318" width="7.7109375" customWidth="true"/>
    <col min="319" max="319" width="7.7109375" customWidth="true"/>
    <col min="320" max="320" width="7.7109375" customWidth="true"/>
    <col min="321" max="321" width="7.7109375" customWidth="true"/>
    <col min="322" max="322" width="7.7109375" customWidth="true"/>
    <col min="323" max="323" width="7.7109375" customWidth="true"/>
    <col min="324" max="324" width="7.7109375" customWidth="true"/>
    <col min="325" max="325" width="7.7109375" customWidth="true"/>
    <col min="326" max="326" width="7.7109375" customWidth="true"/>
    <col min="327" max="327" width="7.7109375" customWidth="true"/>
    <col min="328" max="328" width="7.7109375" customWidth="true"/>
    <col min="329" max="329" width="7.7109375" customWidth="true"/>
    <col min="330" max="330" width="7.7109375" customWidth="true"/>
    <col min="331" max="331" width="7.7109375" customWidth="true"/>
    <col min="332" max="332" width="7.7109375" customWidth="true"/>
    <col min="333" max="333" width="7.7109375" customWidth="true"/>
    <col min="334" max="334" width="7.7109375" customWidth="true"/>
    <col min="335" max="335" width="7.7109375" customWidth="true"/>
    <col min="336" max="336" width="7.7109375" customWidth="true"/>
    <col min="337" max="337" width="7.7109375" customWidth="true"/>
    <col min="338" max="338" width="7.7109375" customWidth="true"/>
    <col min="339" max="339" width="7.7109375" customWidth="true"/>
    <col min="340" max="340" width="7.7109375" customWidth="true"/>
    <col min="341" max="341" width="7.7109375" customWidth="true"/>
    <col min="342" max="342" width="7.7109375" customWidth="true"/>
    <col min="343" max="343" width="7.7109375" customWidth="true"/>
    <col min="344" max="344" width="7.7109375" customWidth="true"/>
    <col min="345" max="345" width="7.7109375" customWidth="true"/>
    <col min="346" max="346" width="7.7109375" customWidth="true"/>
    <col min="347" max="347" width="7.7109375" customWidth="true"/>
    <col min="348" max="348" width="7.7109375" customWidth="true"/>
    <col min="349" max="349" width="7.7109375" customWidth="true"/>
    <col min="350" max="350" width="7.7109375" customWidth="true"/>
    <col min="351" max="351" width="7.7109375" customWidth="true"/>
    <col min="352" max="352" width="7.7109375" customWidth="true"/>
    <col min="353" max="353" width="7.7109375" customWidth="true"/>
    <col min="354" max="354" width="7.7109375" customWidth="true"/>
    <col min="355" max="355" width="7.7109375" customWidth="true"/>
    <col min="356" max="356" width="7.7109375" customWidth="true"/>
    <col min="357" max="357" width="7.7109375" customWidth="true"/>
    <col min="358" max="358" width="7.7109375" customWidth="true"/>
    <col min="359" max="359" width="7.7109375" customWidth="true"/>
    <col min="360" max="360" width="7.7109375" customWidth="true"/>
    <col min="361" max="361" width="7.7109375" customWidth="true"/>
    <col min="362" max="362" width="7.7109375" customWidth="true"/>
    <col min="363" max="363" width="7.7109375" customWidth="true"/>
    <col min="364" max="364" width="7.7109375" customWidth="true"/>
    <col min="365" max="365" width="7.7109375" customWidth="true"/>
    <col min="366" max="366" width="7.7109375" customWidth="true"/>
    <col min="367" max="367" width="7.7109375" customWidth="true"/>
    <col min="368" max="368" width="7.7109375" customWidth="true"/>
    <col min="369" max="369" width="7.7109375" customWidth="true"/>
    <col min="370" max="370" width="7.7109375" customWidth="true"/>
    <col min="371" max="371" width="7.7109375" customWidth="true"/>
    <col min="372" max="372" width="7.7109375" customWidth="true"/>
    <col min="373" max="373" width="7.7109375" customWidth="true"/>
    <col min="374" max="374" width="7.7109375" customWidth="true"/>
    <col min="375" max="375" width="7.7109375" customWidth="true"/>
    <col min="376" max="376" width="7.7109375" customWidth="true"/>
    <col min="377" max="377" width="7.7109375" customWidth="true"/>
    <col min="378" max="378" width="7.7109375" customWidth="true"/>
    <col min="379" max="379" width="7.7109375" customWidth="true"/>
    <col min="380" max="380" width="7.7109375" customWidth="true"/>
    <col min="381" max="381" width="7.7109375" customWidth="true"/>
    <col min="382" max="382" width="7.7109375" customWidth="true"/>
    <col min="383" max="383" width="7.7109375" customWidth="true"/>
    <col min="384" max="384" width="7.7109375" customWidth="true"/>
    <col min="385" max="385" width="7.7109375" customWidth="true"/>
    <col min="386" max="386" width="7.7109375" customWidth="true"/>
    <col min="387" max="387" width="7.7109375" customWidth="true"/>
    <col min="388" max="388" width="7.7109375" customWidth="true"/>
    <col min="389" max="389" width="7.7109375" customWidth="true"/>
    <col min="390" max="390" width="7.7109375" customWidth="true"/>
    <col min="391" max="391" width="7.7109375" customWidth="true"/>
    <col min="392" max="392" width="7.7109375" customWidth="true"/>
    <col min="393" max="393" width="7.7109375" customWidth="true"/>
    <col min="394" max="394" width="7.7109375" customWidth="true"/>
    <col min="395" max="395" width="7.7109375" customWidth="true"/>
    <col min="396" max="396" width="7.7109375" customWidth="true"/>
    <col min="397" max="397" width="7.7109375" customWidth="true"/>
    <col min="398" max="398" width="7.7109375" customWidth="true"/>
    <col min="399" max="399" width="7.7109375" customWidth="true"/>
    <col min="400" max="400" width="7.7109375" customWidth="true"/>
    <col min="401" max="401" width="7.7109375" customWidth="true"/>
    <col min="402" max="402" width="7.7109375" customWidth="true"/>
    <col min="403" max="403" width="7.7109375" customWidth="true"/>
    <col min="404" max="404" width="7.7109375" customWidth="true"/>
    <col min="405" max="405" width="7.7109375" customWidth="true"/>
    <col min="406" max="406" width="7.7109375" customWidth="true"/>
    <col min="407" max="407" width="7.7109375" customWidth="true"/>
    <col min="408" max="408" width="7.7109375" customWidth="true"/>
    <col min="409" max="409" width="7.7109375" customWidth="true"/>
    <col min="410" max="410" width="7.7109375" customWidth="true"/>
    <col min="411" max="411" width="7.7109375" customWidth="true"/>
    <col min="412" max="412" width="7.7109375" customWidth="true"/>
    <col min="413" max="413" width="7.7109375" customWidth="true"/>
    <col min="414" max="414" width="7.7109375" customWidth="true"/>
    <col min="415" max="415" width="7.7109375" customWidth="true"/>
    <col min="416" max="416" width="7.7109375" customWidth="true"/>
    <col min="417" max="417" width="7.7109375" customWidth="true"/>
    <col min="418" max="418" width="7.7109375" customWidth="true"/>
    <col min="419" max="419" width="7.7109375" customWidth="true"/>
    <col min="420" max="420" width="7.7109375" customWidth="true"/>
    <col min="421" max="421" width="7.7109375" customWidth="true"/>
    <col min="422" max="422" width="7.7109375" customWidth="true"/>
    <col min="423" max="423" width="7.7109375" customWidth="true"/>
    <col min="424" max="424" width="7.7109375" customWidth="true"/>
    <col min="425" max="425" width="7.7109375" customWidth="true"/>
    <col min="426" max="426" width="7.7109375" customWidth="true"/>
    <col min="427" max="427" width="7.7109375" customWidth="true"/>
    <col min="428" max="428" width="7.7109375" customWidth="true"/>
    <col min="429" max="429" width="7.7109375" customWidth="true"/>
    <col min="430" max="430" width="7.7109375" customWidth="true"/>
    <col min="431" max="431" width="7.7109375" customWidth="true"/>
    <col min="432" max="432" width="7.7109375" customWidth="true"/>
    <col min="433" max="433" width="7.7109375" customWidth="true"/>
    <col min="434" max="434" width="7.7109375" customWidth="true"/>
    <col min="435" max="435" width="7.7109375" customWidth="true"/>
    <col min="436" max="436" width="7.7109375" customWidth="true"/>
    <col min="437" max="437" width="7.7109375" customWidth="true"/>
    <col min="438" max="438" width="7.7109375" customWidth="true"/>
    <col min="439" max="439" width="7.7109375" customWidth="true"/>
    <col min="440" max="440" width="7.7109375" customWidth="true"/>
    <col min="441" max="441" width="7.7109375" customWidth="true"/>
    <col min="442" max="442" width="7.7109375" customWidth="true"/>
    <col min="443" max="443" width="7.7109375" customWidth="true"/>
    <col min="444" max="444" width="7.7109375" customWidth="true"/>
    <col min="445" max="445" width="7.7109375" customWidth="true"/>
    <col min="446" max="446" width="7.7109375" customWidth="true"/>
    <col min="447" max="447" width="7.7109375" customWidth="true"/>
    <col min="448" max="448" width="7.7109375" customWidth="true"/>
    <col min="449" max="449" width="7.7109375" customWidth="true"/>
    <col min="450" max="450" width="7.7109375" customWidth="true"/>
    <col min="451" max="451" width="7.7109375" customWidth="true"/>
    <col min="452" max="452" width="7.7109375" customWidth="true"/>
    <col min="453" max="453" width="7.7109375" customWidth="true"/>
    <col min="454" max="454" width="7.7109375" customWidth="true"/>
    <col min="455" max="455" width="7.7109375" customWidth="true"/>
    <col min="456" max="456" width="7.7109375" customWidth="true"/>
    <col min="457" max="457" width="7.7109375" customWidth="true"/>
    <col min="458" max="458" width="7.7109375" customWidth="true"/>
    <col min="459" max="459" width="7.7109375" customWidth="true"/>
    <col min="460" max="460" width="7.7109375" customWidth="true"/>
    <col min="461" max="461" width="7.7109375" customWidth="true"/>
    <col min="462" max="462" width="7.7109375" customWidth="true"/>
    <col min="463" max="463" width="7.7109375" customWidth="true"/>
    <col min="464" max="464" width="7.7109375" customWidth="true"/>
    <col min="465" max="465" width="7.7109375" customWidth="true"/>
    <col min="466" max="466" width="7.7109375" customWidth="true"/>
    <col min="467" max="467" width="7.7109375" customWidth="true"/>
    <col min="468" max="468" width="7.7109375" customWidth="true"/>
    <col min="469" max="469" width="7.7109375" customWidth="true"/>
    <col min="470" max="470" width="7.7109375" customWidth="true"/>
    <col min="471" max="471" width="7.7109375" customWidth="true"/>
    <col min="472" max="472" width="7.7109375" customWidth="true"/>
    <col min="473" max="473" width="7.7109375" customWidth="true"/>
    <col min="474" max="474" width="7.7109375" customWidth="true"/>
    <col min="475" max="475" width="7.7109375" customWidth="true"/>
    <col min="476" max="476" width="7.7109375" customWidth="true"/>
    <col min="477" max="477" width="7.7109375" customWidth="true"/>
    <col min="478" max="478" width="7.7109375" customWidth="true"/>
    <col min="479" max="479" width="7.7109375" customWidth="true"/>
    <col min="480" max="480" width="7.7109375" customWidth="true"/>
    <col min="481" max="481" width="7.7109375" customWidth="true"/>
    <col min="482" max="482" width="7.7109375" customWidth="true"/>
    <col min="483" max="483" width="7.7109375" customWidth="true"/>
    <col min="484" max="484" width="7.7109375" customWidth="true"/>
    <col min="485" max="485" width="7.7109375" customWidth="true"/>
    <col min="486" max="486" width="7.7109375" customWidth="true"/>
    <col min="487" max="487" width="7.7109375" customWidth="true"/>
    <col min="488" max="488" width="7.7109375" customWidth="true"/>
    <col min="489" max="489" width="7.7109375" customWidth="true"/>
    <col min="490" max="490" width="7.7109375" customWidth="true"/>
    <col min="491" max="491" width="7.7109375" customWidth="true"/>
    <col min="492" max="492" width="7.7109375" customWidth="true"/>
    <col min="493" max="493" width="7.7109375" customWidth="true"/>
    <col min="494" max="494" width="7.7109375" customWidth="true"/>
    <col min="495" max="495" width="7.7109375" customWidth="true"/>
    <col min="496" max="496" width="7.7109375" customWidth="true"/>
    <col min="497" max="497" width="7.7109375" customWidth="true"/>
    <col min="498" max="498" width="7.7109375" customWidth="true"/>
    <col min="499" max="499" width="7.7109375" customWidth="true"/>
    <col min="500" max="500" width="7.7109375" customWidth="true"/>
    <col min="501" max="501" width="7.7109375" customWidth="true"/>
    <col min="502" max="502" width="7.7109375" customWidth="true"/>
    <col min="503" max="503" width="7.7109375" customWidth="true"/>
    <col min="504" max="504" width="7.7109375" customWidth="true"/>
    <col min="505" max="505" width="7.7109375" customWidth="true"/>
    <col min="506" max="506" width="7.7109375" customWidth="true"/>
    <col min="507" max="507" width="7.7109375" customWidth="true"/>
    <col min="508" max="508" width="7.7109375" customWidth="true"/>
    <col min="509" max="509" width="7.7109375" customWidth="true"/>
    <col min="510" max="510" width="7.7109375" customWidth="true"/>
    <col min="511" max="511" width="7.7109375" customWidth="true"/>
    <col min="512" max="512" width="7.7109375" customWidth="true"/>
    <col min="513" max="513" width="7.7109375" customWidth="true"/>
    <col min="514" max="514" width="7.7109375" customWidth="true"/>
    <col min="515" max="515" width="7.7109375" customWidth="true"/>
    <col min="516" max="516" width="7.7109375" customWidth="true"/>
    <col min="517" max="517" width="7.7109375" customWidth="true"/>
    <col min="518" max="518" width="7.7109375" customWidth="true"/>
    <col min="519" max="519" width="7.7109375" customWidth="true"/>
    <col min="520" max="520" width="7.7109375" customWidth="true"/>
    <col min="521" max="521" width="7.7109375" customWidth="true"/>
    <col min="522" max="522" width="7.7109375" customWidth="true"/>
    <col min="523" max="523" width="7.7109375" customWidth="true"/>
    <col min="524" max="524" width="7.7109375" customWidth="true"/>
    <col min="525" max="525" width="7.7109375" customWidth="true"/>
    <col min="526" max="526" width="7.7109375" customWidth="true"/>
    <col min="527" max="527" width="7.7109375" customWidth="true"/>
    <col min="528" max="528" width="7.7109375" customWidth="true"/>
    <col min="529" max="529" width="7.7109375" customWidth="true"/>
    <col min="530" max="530" width="7.7109375" customWidth="true"/>
    <col min="531" max="531" width="7.7109375" customWidth="true"/>
    <col min="532" max="532" width="7.7109375" customWidth="true"/>
    <col min="533" max="533" width="7.7109375" customWidth="true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1" t="s">
        <v>5</v>
      </c>
      <c r="G1" s="1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 t="s">
        <v>8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4" t="s">
        <v>9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5" t="s">
        <v>10</v>
      </c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6" t="s">
        <v>11</v>
      </c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7" t="s">
        <v>12</v>
      </c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8" t="s">
        <v>13</v>
      </c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9" t="s">
        <v>14</v>
      </c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10" t="s">
        <v>15</v>
      </c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1" t="s">
        <v>16</v>
      </c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10</v>
      </c>
      <c r="D2" s="0" t="n">
        <v>3</v>
      </c>
      <c r="E2" s="0" t="n">
        <v>300</v>
      </c>
      <c r="F2" s="0" t="s">
        <v>17</v>
      </c>
      <c r="G2" s="12" t="n">
        <f aca="false">AVERAGE(H2:TN2)</f>
        <v>0.680370780570903</v>
      </c>
      <c r="H2" s="0" t="n">
        <v>0.556637188364068</v>
      </c>
      <c r="I2" s="0" t="n">
        <v>0.606446605487833</v>
      </c>
      <c r="J2" s="0" t="n">
        <v>0.588158377683979</v>
      </c>
      <c r="K2" s="0" t="n">
        <v>0.572712100775017</v>
      </c>
      <c r="L2" s="0" t="n">
        <v>0.57652408372178</v>
      </c>
      <c r="M2" s="0" t="n">
        <v>0.616415683714859</v>
      </c>
      <c r="N2" s="0" t="n">
        <v>0.574285583230127</v>
      </c>
      <c r="O2" s="0" t="n">
        <v>0.580025608194622</v>
      </c>
      <c r="P2" s="0" t="n">
        <v>0.597570998082367</v>
      </c>
      <c r="Q2" s="0" t="n">
        <v>0.571725714285714</v>
      </c>
      <c r="R2" s="0" t="n">
        <v>0.591467474914468</v>
      </c>
      <c r="S2" s="0" t="n">
        <v>0.587618357269062</v>
      </c>
      <c r="T2" s="0" t="n">
        <v>0.580709813989101</v>
      </c>
      <c r="U2" s="0" t="n">
        <v>0.595194944002974</v>
      </c>
      <c r="V2" s="0" t="n">
        <v>0.578248852136967</v>
      </c>
      <c r="W2" s="0" t="n">
        <v>0.574059668710534</v>
      </c>
      <c r="X2" s="0" t="n">
        <v>0.580528873576855</v>
      </c>
      <c r="Y2" s="0" t="n">
        <v>0.600684853327246</v>
      </c>
      <c r="Z2" s="0" t="n">
        <v>0.582052404765746</v>
      </c>
      <c r="AA2" s="0" t="n">
        <v>0.610962536286544</v>
      </c>
      <c r="AB2" s="0" t="n">
        <v>0.584586552086666</v>
      </c>
      <c r="AC2" s="0" t="n">
        <v>0.626124985613995</v>
      </c>
      <c r="AD2" s="0" t="n">
        <v>0.596008666894743</v>
      </c>
      <c r="AE2" s="0" t="n">
        <v>0.566150124380948</v>
      </c>
      <c r="AF2" s="0" t="n">
        <v>0.549625208217657</v>
      </c>
      <c r="AG2" s="0" t="n">
        <v>0.589635720432164</v>
      </c>
      <c r="AH2" s="0" t="n">
        <v>0.544049852896889</v>
      </c>
      <c r="AI2" s="0" t="n">
        <v>0.578390630902909</v>
      </c>
      <c r="AJ2" s="0" t="n">
        <v>0.604034446148402</v>
      </c>
      <c r="AK2" s="0" t="n">
        <v>0.61168011587006</v>
      </c>
      <c r="AL2" s="0" t="n">
        <v>0.526272066458982</v>
      </c>
      <c r="AM2" s="0" t="n">
        <v>0.597570479028192</v>
      </c>
      <c r="AN2" s="0" t="n">
        <v>0.666190292969824</v>
      </c>
      <c r="AO2" s="0" t="n">
        <v>0.553405838580424</v>
      </c>
      <c r="AP2" s="0" t="n">
        <v>0.594554305545851</v>
      </c>
      <c r="AQ2" s="0" t="n">
        <v>0.682477529589748</v>
      </c>
      <c r="AR2" s="0" t="n">
        <v>0.575950682274711</v>
      </c>
      <c r="AS2" s="0" t="n">
        <v>0.760152835930171</v>
      </c>
      <c r="AT2" s="0" t="n">
        <v>0.762388007132322</v>
      </c>
      <c r="AU2" s="0" t="n">
        <v>0.765553443359544</v>
      </c>
      <c r="AV2" s="0" t="n">
        <v>0.726039927736742</v>
      </c>
      <c r="AW2" s="0" t="n">
        <v>0.52226889832186</v>
      </c>
      <c r="AX2" s="0" t="n">
        <v>0.585601628084457</v>
      </c>
      <c r="AY2" s="0" t="n">
        <v>0.568508840209051</v>
      </c>
      <c r="AZ2" s="0" t="n">
        <v>0.556117447870255</v>
      </c>
      <c r="BA2" s="0" t="n">
        <v>0.592920151743681</v>
      </c>
      <c r="BB2" s="0" t="n">
        <v>0.569891745602165</v>
      </c>
      <c r="BC2" s="0" t="n">
        <v>0.614964095436646</v>
      </c>
      <c r="BD2" s="0" t="n">
        <v>0.595981481059138</v>
      </c>
      <c r="BE2" s="0" t="n">
        <v>0.572209661791169</v>
      </c>
      <c r="BF2" s="0" t="n">
        <v>0.591111415462576</v>
      </c>
      <c r="BG2" s="0" t="n">
        <v>0.602711228968544</v>
      </c>
      <c r="BH2" s="0" t="n">
        <v>0.98297636486005</v>
      </c>
      <c r="BI2" s="0" t="n">
        <v>0.98074958749116</v>
      </c>
      <c r="BJ2" s="0" t="n">
        <v>0.984207401543637</v>
      </c>
      <c r="BK2" s="0" t="n">
        <v>0.987303759455658</v>
      </c>
      <c r="BL2" s="0" t="n">
        <v>0.987441623170205</v>
      </c>
      <c r="BM2" s="0" t="n">
        <v>0.98472954501074</v>
      </c>
      <c r="BN2" s="0" t="n">
        <v>0.987989985134184</v>
      </c>
      <c r="BO2" s="0" t="n">
        <v>0.983739469154815</v>
      </c>
      <c r="BP2" s="0" t="n">
        <v>0.984454548987602</v>
      </c>
      <c r="BQ2" s="0" t="n">
        <v>0.988250442620312</v>
      </c>
      <c r="BR2" s="0" t="n">
        <v>0.987440953737722</v>
      </c>
      <c r="BS2" s="0" t="n">
        <v>0.987179992899688</v>
      </c>
      <c r="BT2" s="0" t="n">
        <v>0.987749345154141</v>
      </c>
      <c r="BU2" s="0" t="n">
        <v>0.986399537661337</v>
      </c>
      <c r="BV2" s="0" t="n">
        <v>0.987597702982932</v>
      </c>
      <c r="BW2" s="0" t="n">
        <v>0.987575796124327</v>
      </c>
      <c r="BX2" s="0" t="n">
        <v>0.985590889723825</v>
      </c>
      <c r="BY2" s="0" t="n">
        <v>0.98629081322247</v>
      </c>
      <c r="BZ2" s="0" t="n">
        <v>0.985236337659245</v>
      </c>
      <c r="CA2" s="0" t="n">
        <v>0.98619234471015</v>
      </c>
      <c r="CB2" s="0" t="n">
        <v>0.983076219385421</v>
      </c>
      <c r="CC2" s="0" t="n">
        <v>0.983941479461542</v>
      </c>
      <c r="CD2" s="0" t="n">
        <v>0.981290269287956</v>
      </c>
      <c r="CE2" s="0" t="n">
        <v>0.984334924831314</v>
      </c>
      <c r="CF2" s="0" t="n">
        <v>0.975848694469991</v>
      </c>
      <c r="CG2" s="0" t="n">
        <v>0.969900540917815</v>
      </c>
      <c r="CH2" s="0" t="n">
        <v>0.977782805429864</v>
      </c>
      <c r="CI2" s="0" t="n">
        <v>0.979713747343944</v>
      </c>
      <c r="CJ2" s="0" t="n">
        <v>0.980357142857143</v>
      </c>
      <c r="CK2" s="0" t="n">
        <v>0.983286908077994</v>
      </c>
      <c r="CL2" s="0" t="n">
        <v>0.983275430233498</v>
      </c>
      <c r="CM2" s="0" t="n">
        <v>0.978096902032642</v>
      </c>
      <c r="CN2" s="0" t="n">
        <v>0.981154015798549</v>
      </c>
      <c r="CO2" s="0" t="n">
        <v>0.988786714779032</v>
      </c>
      <c r="CP2" s="0" t="n">
        <v>0.98403593919217</v>
      </c>
      <c r="CQ2" s="0" t="n">
        <v>0.989676371650621</v>
      </c>
      <c r="CR2" s="0" t="n">
        <v>0.966977324429442</v>
      </c>
      <c r="CS2" s="0" t="n">
        <v>0.98933530436619</v>
      </c>
      <c r="CT2" s="0" t="n">
        <v>0.987077850007928</v>
      </c>
      <c r="CU2" s="0" t="n">
        <v>0.982981441130062</v>
      </c>
      <c r="CV2" s="0" t="n">
        <v>0.964404421426915</v>
      </c>
      <c r="CW2" s="0" t="n">
        <v>0.988695158058438</v>
      </c>
      <c r="CX2" s="0" t="n">
        <v>0.974808613342384</v>
      </c>
      <c r="CY2" s="0" t="n">
        <v>0.983202901317045</v>
      </c>
      <c r="CZ2" s="0" t="n">
        <v>0.985319451726462</v>
      </c>
      <c r="DA2" s="0" t="n">
        <v>0.983788196874271</v>
      </c>
      <c r="DB2" s="0" t="n">
        <v>0.977516339869281</v>
      </c>
      <c r="DC2" s="0" t="n">
        <v>0.973355063674954</v>
      </c>
      <c r="DD2" s="0" t="n">
        <v>0.976854576124907</v>
      </c>
      <c r="DE2" s="0" t="n">
        <v>0.984345000738443</v>
      </c>
      <c r="DF2" s="0" t="n">
        <v>0.983589240577961</v>
      </c>
      <c r="DG2" s="0" t="n">
        <v>0.986694842294749</v>
      </c>
      <c r="DH2" s="0" t="n">
        <v>0.984086281016668</v>
      </c>
      <c r="DI2" s="0" t="n">
        <v>0.985291146401584</v>
      </c>
      <c r="DJ2" s="0" t="n">
        <v>0.987892619526536</v>
      </c>
      <c r="DK2" s="0" t="n">
        <v>0.98696558915537</v>
      </c>
      <c r="DL2" s="0" t="n">
        <v>0.986587723537941</v>
      </c>
      <c r="DM2" s="0" t="n">
        <v>0.985992762927513</v>
      </c>
      <c r="DN2" s="0" t="n">
        <v>0.988994668697639</v>
      </c>
      <c r="DO2" s="0" t="n">
        <v>0.987687001163117</v>
      </c>
      <c r="DP2" s="0" t="n">
        <v>0.987893650979018</v>
      </c>
      <c r="DQ2" s="0" t="n">
        <v>0.98801673135622</v>
      </c>
      <c r="DR2" s="0" t="n">
        <v>0.987620459599703</v>
      </c>
      <c r="DS2" s="0" t="n">
        <v>0.988352010282363</v>
      </c>
      <c r="DT2" s="0" t="n">
        <v>0.982811688052125</v>
      </c>
      <c r="DU2" s="0" t="n">
        <v>0.988811021740862</v>
      </c>
      <c r="DV2" s="0" t="n">
        <v>0.98719110865881</v>
      </c>
      <c r="DW2" s="0" t="n">
        <v>0.982881834801396</v>
      </c>
      <c r="DX2" s="0" t="n">
        <v>0.983960020956756</v>
      </c>
      <c r="DY2" s="0" t="n">
        <v>0.856227073613733</v>
      </c>
      <c r="DZ2" s="0" t="n">
        <v>0.986096412801518</v>
      </c>
      <c r="EA2" s="0" t="n">
        <v>0.983878065367844</v>
      </c>
      <c r="EB2" s="0" t="n">
        <v>0.984462057600251</v>
      </c>
      <c r="EC2" s="0" t="n">
        <v>0.98692536403141</v>
      </c>
      <c r="ED2" s="0" t="n">
        <v>0.986070206160949</v>
      </c>
      <c r="EE2" s="0" t="n">
        <v>0.984083339787778</v>
      </c>
      <c r="EF2" s="0" t="n">
        <v>0.987581145921535</v>
      </c>
      <c r="EG2" s="0" t="n">
        <v>0.979344986939923</v>
      </c>
      <c r="EH2" s="0" t="n">
        <v>0.981487686379628</v>
      </c>
      <c r="EI2" s="0" t="n">
        <v>0.981612385619498</v>
      </c>
      <c r="EJ2" s="0" t="n">
        <v>0.984950784999593</v>
      </c>
      <c r="EK2" s="0" t="n">
        <v>0.977897860654648</v>
      </c>
      <c r="EL2" s="0" t="n">
        <v>0.988538834692681</v>
      </c>
      <c r="EM2" s="0" t="n">
        <v>0.985732618706122</v>
      </c>
      <c r="EN2" s="0" t="n">
        <v>0.988215867297155</v>
      </c>
      <c r="EO2" s="0" t="n">
        <v>0.990345117087943</v>
      </c>
      <c r="EP2" s="0" t="n">
        <v>0.986802030456853</v>
      </c>
      <c r="EQ2" s="0" t="n">
        <v>0.991212974551523</v>
      </c>
      <c r="ER2" s="0" t="n">
        <v>0.989100727715763</v>
      </c>
      <c r="ES2" s="0" t="n">
        <v>0.986633129716134</v>
      </c>
      <c r="ET2" s="0" t="n">
        <v>0.988399893739485</v>
      </c>
      <c r="EU2" s="0" t="n">
        <v>0.985635061233921</v>
      </c>
      <c r="EV2" s="0" t="n">
        <v>0.98861247921699</v>
      </c>
      <c r="EW2" s="0" t="n">
        <v>0.988821682872674</v>
      </c>
      <c r="EX2" s="0" t="n">
        <v>0.984880952380952</v>
      </c>
      <c r="EY2" s="0" t="n">
        <v>0.983078012598308</v>
      </c>
      <c r="EZ2" s="0" t="n">
        <v>0.984957020057306</v>
      </c>
      <c r="FA2" s="0" t="n">
        <v>0.985059345493155</v>
      </c>
      <c r="FB2" s="0" t="n">
        <v>0.984772125738733</v>
      </c>
      <c r="FC2" s="0" t="n">
        <v>0.969608847020275</v>
      </c>
      <c r="FD2" s="0" t="n">
        <v>0.981751414546408</v>
      </c>
      <c r="FE2" s="0" t="n">
        <v>0.984193598995921</v>
      </c>
      <c r="FF2" s="0" t="n">
        <v>0.989948252112728</v>
      </c>
      <c r="FG2" s="0" t="n">
        <v>0.990144468632496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0.98403406067057</v>
      </c>
      <c r="HI2" s="0" t="n">
        <v>0.985915492957746</v>
      </c>
      <c r="HJ2" s="0" t="n">
        <v>0.983351787409048</v>
      </c>
      <c r="HK2" s="0" t="n">
        <v>0.982668423784993</v>
      </c>
      <c r="HL2" s="0" t="n">
        <v>0.978935466309309</v>
      </c>
      <c r="HM2" s="0" t="n">
        <v>0.984353067459335</v>
      </c>
      <c r="HN2" s="0" t="n">
        <v>0.987185337288007</v>
      </c>
      <c r="HO2" s="0" t="n">
        <v>0.985863552550707</v>
      </c>
      <c r="HP2" s="0" t="n">
        <v>0.982457520453115</v>
      </c>
      <c r="HQ2" s="0" t="n">
        <v>0.987457938207403</v>
      </c>
      <c r="HR2" s="0" t="n">
        <v>0.987145845217722</v>
      </c>
      <c r="HS2" s="0" t="n">
        <v>0.983537254583147</v>
      </c>
      <c r="HT2" s="0" t="n">
        <v>0.984466647789329</v>
      </c>
      <c r="HU2" s="0" t="n">
        <v>0.986770666054906</v>
      </c>
      <c r="HV2" s="0" t="n">
        <v>0.980770904028539</v>
      </c>
      <c r="HW2" s="0" t="n">
        <v>0.982580951149054</v>
      </c>
      <c r="HX2" s="0" t="n">
        <v>0.98721129170231</v>
      </c>
      <c r="HY2" s="0" t="n">
        <v>0.984485833990127</v>
      </c>
      <c r="HZ2" s="0" t="n">
        <v>0.964266534473499</v>
      </c>
      <c r="IA2" s="0" t="n">
        <v>0.971803754128736</v>
      </c>
      <c r="IB2" s="0" t="n">
        <v>0.976035126595264</v>
      </c>
      <c r="IC2" s="0" t="n">
        <v>0.973479184701346</v>
      </c>
      <c r="ID2" s="0" t="n">
        <v>0.977262751294882</v>
      </c>
      <c r="IE2" s="0" t="n">
        <v>0.987128593768796</v>
      </c>
      <c r="IF2" s="0" t="n">
        <v>0.903360460221692</v>
      </c>
      <c r="IG2" s="0" t="n">
        <v>0.986913433847196</v>
      </c>
      <c r="IH2" s="0" t="n">
        <v>0.987918252069196</v>
      </c>
      <c r="II2" s="0" t="n">
        <v>0.984594897248873</v>
      </c>
      <c r="IJ2" s="0" t="n">
        <v>0.987828111769687</v>
      </c>
      <c r="IK2" s="0" t="n">
        <v>0.985499829409758</v>
      </c>
      <c r="IL2" s="0" t="n">
        <v>0.985189262870924</v>
      </c>
      <c r="IM2" s="0" t="n">
        <v>0.987842286398324</v>
      </c>
      <c r="IN2" s="0" t="n">
        <v>0.966263526416295</v>
      </c>
      <c r="IO2" s="0" t="n">
        <v>0.985516467065868</v>
      </c>
      <c r="IP2" s="0" t="n">
        <v>0.988876178454499</v>
      </c>
      <c r="IQ2" s="0" t="n">
        <v>0.986697529959858</v>
      </c>
      <c r="IR2" s="0" t="n">
        <v>0.98267512858303</v>
      </c>
      <c r="IS2" s="0" t="n">
        <v>0.987154451699518</v>
      </c>
      <c r="IT2" s="0" t="n">
        <v>0.983700947825317</v>
      </c>
      <c r="IU2" s="0" t="n">
        <v>0.98234052265206</v>
      </c>
      <c r="IV2" s="0" t="n">
        <v>0.965725047080979</v>
      </c>
      <c r="IW2" s="0" t="n">
        <v>0.982526731492865</v>
      </c>
      <c r="IX2" s="0" t="n">
        <v>0.98334161284981</v>
      </c>
      <c r="IY2" s="0" t="n">
        <v>0.975217905155858</v>
      </c>
      <c r="IZ2" s="0" t="n">
        <v>0.974260528893242</v>
      </c>
      <c r="JA2" s="0" t="n">
        <v>0.987888187289982</v>
      </c>
      <c r="JB2" s="0" t="n">
        <v>0.981842787865118</v>
      </c>
      <c r="JC2" s="0" t="n">
        <v>0.971529565451262</v>
      </c>
      <c r="JD2" s="0" t="n">
        <v>0.98588226193239</v>
      </c>
      <c r="JE2" s="0" t="n">
        <v>0.988825407494539</v>
      </c>
      <c r="JF2" s="0" t="n">
        <v>0.983464688610725</v>
      </c>
      <c r="JG2" s="0" t="n">
        <v>0.985851616404373</v>
      </c>
      <c r="JH2" s="0" t="n">
        <v>0.386749267578125</v>
      </c>
      <c r="JI2" s="0" t="n">
        <v>0.386337280273437</v>
      </c>
      <c r="JJ2" s="0" t="n">
        <v>0.363037109375</v>
      </c>
      <c r="JK2" s="0" t="n">
        <v>0.384567260742187</v>
      </c>
      <c r="JL2" s="0" t="n">
        <v>0.377685546875</v>
      </c>
      <c r="JM2" s="0" t="n">
        <v>0.387039184570312</v>
      </c>
      <c r="JN2" s="0" t="n">
        <v>0.386184692382812</v>
      </c>
      <c r="JO2" s="0" t="n">
        <v>0.379058837890625</v>
      </c>
      <c r="JP2" s="0" t="n">
        <v>0.395172119140625</v>
      </c>
      <c r="JQ2" s="0" t="n">
        <v>0.387832641601562</v>
      </c>
      <c r="JR2" s="0" t="n">
        <v>0.39190673828125</v>
      </c>
      <c r="JS2" s="0" t="n">
        <v>0.394668579101562</v>
      </c>
      <c r="JT2" s="0" t="n">
        <v>0.39312744140625</v>
      </c>
      <c r="JU2" s="0" t="n">
        <v>0.388504028320312</v>
      </c>
      <c r="JV2" s="0" t="n">
        <v>0.389068603515625</v>
      </c>
      <c r="JW2" s="0" t="n">
        <v>0.383834838867187</v>
      </c>
      <c r="JX2" s="0" t="n">
        <v>0.3763427734375</v>
      </c>
      <c r="JY2" s="0" t="n">
        <v>0.390167236328125</v>
      </c>
      <c r="JZ2" s="0" t="n">
        <v>0.387237548828125</v>
      </c>
      <c r="KA2" s="0" t="n">
        <v>0.3846435546875</v>
      </c>
      <c r="KB2" s="0" t="n">
        <v>0.389816284179687</v>
      </c>
      <c r="KC2" s="0" t="n">
        <v>0.382156372070312</v>
      </c>
      <c r="KD2" s="0" t="n">
        <v>0.3897705078125</v>
      </c>
      <c r="KE2" s="0" t="n">
        <v>0.396392822265625</v>
      </c>
      <c r="KF2" s="0" t="n">
        <v>0.410491943359375</v>
      </c>
      <c r="KG2" s="0" t="n">
        <v>0.386505126953125</v>
      </c>
      <c r="KH2" s="0" t="n">
        <v>0.3770751953125</v>
      </c>
      <c r="KI2" s="0" t="n">
        <v>0.374954223632812</v>
      </c>
      <c r="KJ2" s="0" t="n">
        <v>0.359054565429687</v>
      </c>
      <c r="KK2" s="0" t="n">
        <v>0.368438720703125</v>
      </c>
      <c r="KL2" s="0" t="n">
        <v>0.374893188476562</v>
      </c>
      <c r="KM2" s="0" t="n">
        <v>0.38787841796875</v>
      </c>
      <c r="KN2" s="0" t="n">
        <v>0.383926391601562</v>
      </c>
      <c r="KO2" s="0" t="n">
        <v>0.405548095703125</v>
      </c>
      <c r="KP2" s="0" t="n">
        <v>0.386474609375</v>
      </c>
      <c r="KQ2" s="0" t="n">
        <v>0.360992431640625</v>
      </c>
      <c r="KR2" s="0" t="n">
        <v>0.463668823242188</v>
      </c>
      <c r="KS2" s="0" t="n">
        <v>0.38629150390625</v>
      </c>
      <c r="KT2" s="0" t="n">
        <v>0.482620239257813</v>
      </c>
      <c r="KU2" s="0" t="n">
        <v>0.533843994140625</v>
      </c>
      <c r="KV2" s="0" t="n">
        <v>0.5101318359375</v>
      </c>
      <c r="KW2" s="0" t="n">
        <v>0.496505737304688</v>
      </c>
      <c r="KX2" s="0" t="n">
        <v>0.3856201171875</v>
      </c>
      <c r="KY2" s="0" t="n">
        <v>0.37060546875</v>
      </c>
      <c r="KZ2" s="0" t="n">
        <v>0.380523681640625</v>
      </c>
      <c r="LA2" s="0" t="n">
        <v>0.379409790039062</v>
      </c>
      <c r="LB2" s="0" t="n">
        <v>0.371047973632812</v>
      </c>
      <c r="LC2" s="0" t="n">
        <v>0.439834594726563</v>
      </c>
      <c r="LD2" s="0" t="n">
        <v>0.377777099609375</v>
      </c>
      <c r="LE2" s="0" t="n">
        <v>0.400482177734375</v>
      </c>
      <c r="LF2" s="0" t="n">
        <v>0.384994506835937</v>
      </c>
      <c r="LG2" s="0" t="n">
        <v>0.401763916015625</v>
      </c>
      <c r="LH2" s="0" t="n">
        <v>0.982207406217367</v>
      </c>
      <c r="LI2" s="0" t="n">
        <v>0.983466541294468</v>
      </c>
      <c r="LJ2" s="0" t="n">
        <v>0.984565916398714</v>
      </c>
      <c r="LK2" s="0" t="n">
        <v>0.988114196931443</v>
      </c>
      <c r="LL2" s="0" t="n">
        <v>0.988824405928947</v>
      </c>
      <c r="LM2" s="0" t="n">
        <v>0.988894012758435</v>
      </c>
      <c r="LN2" s="0" t="n">
        <v>0.98410427594977</v>
      </c>
      <c r="LO2" s="0" t="n">
        <v>0.98582795613792</v>
      </c>
      <c r="LP2" s="0" t="n">
        <v>0.988857176369394</v>
      </c>
      <c r="LQ2" s="0" t="n">
        <v>0.986905129789864</v>
      </c>
      <c r="LR2" s="0" t="n">
        <v>0.98209397810219</v>
      </c>
      <c r="LS2" s="0" t="n">
        <v>0.986190309942201</v>
      </c>
      <c r="LT2" s="0" t="n">
        <v>0.980181222286486</v>
      </c>
      <c r="LU2" s="0" t="n">
        <v>0.988576793678116</v>
      </c>
      <c r="LV2" s="0" t="n">
        <v>0.98924819435325</v>
      </c>
      <c r="LW2" s="0" t="n">
        <v>0.986674436674437</v>
      </c>
      <c r="LX2" s="0" t="n">
        <v>0.983623170781142</v>
      </c>
      <c r="LY2" s="0" t="n">
        <v>0.976871476192436</v>
      </c>
      <c r="LZ2" s="0" t="n">
        <v>0.979293492240418</v>
      </c>
      <c r="MA2" s="0" t="n">
        <v>0.980785089889494</v>
      </c>
      <c r="MB2" s="0" t="n">
        <v>0.980835321230744</v>
      </c>
      <c r="MC2" s="0" t="n">
        <v>0.979572689666937</v>
      </c>
      <c r="MD2" s="0" t="n">
        <v>0.984397001179739</v>
      </c>
      <c r="ME2" s="0" t="n">
        <v>0.98411472697187</v>
      </c>
      <c r="MF2" s="0" t="n">
        <v>0.985034183758546</v>
      </c>
      <c r="MG2" s="0" t="n">
        <v>0.985736988478347</v>
      </c>
      <c r="MH2" s="0" t="n">
        <v>0.988546767366586</v>
      </c>
      <c r="MI2" s="0" t="n">
        <v>0.981773297675375</v>
      </c>
      <c r="MJ2" s="0" t="n">
        <v>0.980137885751806</v>
      </c>
      <c r="MK2" s="0" t="n">
        <v>0.975702230013453</v>
      </c>
      <c r="ML2" s="0" t="n">
        <v>0.986149253731343</v>
      </c>
      <c r="MM2" s="0" t="n">
        <v>0.976587835165704</v>
      </c>
      <c r="MN2" s="0" t="n">
        <v>0.977649939752012</v>
      </c>
      <c r="MO2" s="0" t="n">
        <v>0.98411912717073</v>
      </c>
      <c r="MP2" s="0" t="n">
        <v>0.984080584633616</v>
      </c>
      <c r="MQ2" s="0" t="n">
        <v>0.980340557275542</v>
      </c>
      <c r="MR2" s="0" t="n">
        <v>0.97564705882353</v>
      </c>
      <c r="MS2" s="0" t="n">
        <v>0.988880337570659</v>
      </c>
      <c r="MT2" s="0" t="n">
        <v>0.983460873858307</v>
      </c>
      <c r="MU2" s="0" t="n">
        <v>0.983395696913003</v>
      </c>
      <c r="MV2" s="0" t="n">
        <v>0.986463814535194</v>
      </c>
      <c r="MW2" s="0" t="n">
        <v>0.983075621201631</v>
      </c>
      <c r="MX2" s="0" t="n">
        <v>0.98713320018436</v>
      </c>
      <c r="MY2" s="0" t="n">
        <v>0.844029824123292</v>
      </c>
      <c r="MZ2" s="0" t="n">
        <v>0.967667893466302</v>
      </c>
      <c r="NA2" s="0" t="n">
        <v>0.989630973032645</v>
      </c>
      <c r="NB2" s="0" t="n">
        <v>0.978074811607052</v>
      </c>
      <c r="NC2" s="0" t="n">
        <v>0.984023508748227</v>
      </c>
      <c r="ND2" s="0" t="n">
        <v>0.985751555287979</v>
      </c>
      <c r="NE2" s="0" t="n">
        <v>0.988790850910743</v>
      </c>
      <c r="NF2" s="0" t="n">
        <v>0.986362750827976</v>
      </c>
      <c r="NG2" s="0" t="n">
        <v>0.989010560773158</v>
      </c>
      <c r="NH2" s="0" t="n">
        <v>0.976949152542373</v>
      </c>
      <c r="NI2" s="0" t="n">
        <v>0.980396524838494</v>
      </c>
      <c r="NJ2" s="0" t="n">
        <v>0.986969016967836</v>
      </c>
      <c r="NK2" s="0" t="n">
        <v>0.982092097782831</v>
      </c>
      <c r="NL2" s="0" t="n">
        <v>0.981912634612468</v>
      </c>
      <c r="NM2" s="0" t="n">
        <v>0.980670721946535</v>
      </c>
      <c r="NN2" s="0" t="n">
        <v>0.985264095616347</v>
      </c>
      <c r="NO2" s="0" t="n">
        <v>0.986364524321156</v>
      </c>
      <c r="NP2" s="0" t="n">
        <v>0.984037233633357</v>
      </c>
      <c r="NQ2" s="0" t="n">
        <v>0.982746615087041</v>
      </c>
      <c r="NR2" s="0" t="n">
        <v>0.980989152417724</v>
      </c>
      <c r="NS2" s="0" t="n">
        <v>0.987636529126214</v>
      </c>
      <c r="NT2" s="0" t="n">
        <v>0.982086134298589</v>
      </c>
      <c r="NU2" s="0" t="n">
        <v>0.978578045391385</v>
      </c>
      <c r="NV2" s="0" t="n">
        <v>0.981429505171287</v>
      </c>
      <c r="NW2" s="0" t="n">
        <v>0.980147994907702</v>
      </c>
      <c r="NX2" s="0" t="n">
        <v>0.98948495392498</v>
      </c>
      <c r="NY2" s="0" t="n">
        <v>0.986202690856424</v>
      </c>
      <c r="NZ2" s="0" t="n">
        <v>0.987108939084927</v>
      </c>
      <c r="OA2" s="0" t="n">
        <v>0.97899080847871</v>
      </c>
      <c r="OB2" s="0" t="n">
        <v>0.985986261040236</v>
      </c>
      <c r="OC2" s="0" t="n">
        <v>0.941075120606478</v>
      </c>
      <c r="OD2" s="0" t="n">
        <v>0.981119974345613</v>
      </c>
      <c r="OE2" s="0" t="n">
        <v>0.985853809782187</v>
      </c>
      <c r="OF2" s="0" t="n">
        <v>0.934772252555975</v>
      </c>
      <c r="OG2" s="0" t="n">
        <v>0.988595316368359</v>
      </c>
      <c r="OH2" s="0" t="n">
        <v>0.988661271286461</v>
      </c>
      <c r="OI2" s="0" t="n">
        <v>0.912238155489948</v>
      </c>
      <c r="OJ2" s="0" t="n">
        <v>0.98076062639821</v>
      </c>
      <c r="OK2" s="0" t="n">
        <v>0.983378350301267</v>
      </c>
      <c r="OL2" s="0" t="n">
        <v>0.978237878294826</v>
      </c>
      <c r="OM2" s="0" t="n">
        <v>0.980269772117963</v>
      </c>
      <c r="ON2" s="0" t="n">
        <v>0.97389497380839</v>
      </c>
      <c r="OO2" s="0" t="n">
        <v>0.982928378592981</v>
      </c>
      <c r="OP2" s="0" t="n">
        <v>0.979568935495105</v>
      </c>
      <c r="OQ2" s="0" t="n">
        <v>0.981196176029075</v>
      </c>
      <c r="OR2" s="0" t="n">
        <v>0.988448654268222</v>
      </c>
      <c r="OS2" s="0" t="n">
        <v>0.975275954653938</v>
      </c>
      <c r="OT2" s="0" t="n">
        <v>0.982816557201772</v>
      </c>
      <c r="OU2" s="0" t="n">
        <v>0.973459074449883</v>
      </c>
      <c r="OV2" s="0" t="n">
        <v>0.978618297005807</v>
      </c>
      <c r="OW2" s="0" t="n">
        <v>0.982575643534548</v>
      </c>
      <c r="OX2" s="0" t="n">
        <v>0.980668776451748</v>
      </c>
      <c r="OY2" s="0" t="n">
        <v>0.980221396501007</v>
      </c>
      <c r="OZ2" s="0" t="n">
        <v>0.982085956322375</v>
      </c>
      <c r="PA2" s="0" t="n">
        <v>0.984024735892811</v>
      </c>
      <c r="PB2" s="0" t="n">
        <v>0.931459022418229</v>
      </c>
      <c r="PC2" s="0" t="n">
        <v>0.978499761108457</v>
      </c>
      <c r="PD2" s="0" t="n">
        <v>0.984788258676043</v>
      </c>
      <c r="PE2" s="0" t="n">
        <v>0.984001595850788</v>
      </c>
      <c r="PF2" s="0" t="n">
        <v>0.982862745098039</v>
      </c>
      <c r="PG2" s="0" t="n">
        <v>0.981952961266786</v>
      </c>
      <c r="PH2" s="0" t="n">
        <v>0.965545529122231</v>
      </c>
      <c r="PI2" s="0" t="n">
        <v>0.984375</v>
      </c>
      <c r="PJ2" s="0" t="n">
        <v>0.984112435074855</v>
      </c>
      <c r="PK2" s="0" t="n">
        <v>0.983303901107722</v>
      </c>
      <c r="PL2" s="0" t="n">
        <v>0.985318691811888</v>
      </c>
      <c r="PM2" s="0" t="n">
        <v>0.97102642809014</v>
      </c>
      <c r="PN2" s="0" t="n">
        <v>0.98796299880017</v>
      </c>
      <c r="PO2" s="0" t="n">
        <v>0.98600768205691</v>
      </c>
      <c r="PP2" s="0" t="n">
        <v>0.988073632356754</v>
      </c>
      <c r="PQ2" s="0" t="n">
        <v>0.984318548697056</v>
      </c>
      <c r="PR2" s="0" t="n">
        <v>0.985011441647597</v>
      </c>
      <c r="PS2" s="0" t="n">
        <v>0.984886649874055</v>
      </c>
      <c r="PT2" s="0" t="n">
        <v>0.980345103416752</v>
      </c>
      <c r="PU2" s="0" t="n">
        <v>0.982678479202257</v>
      </c>
      <c r="PV2" s="0" t="n">
        <v>0.987754794468935</v>
      </c>
      <c r="PW2" s="0" t="n">
        <v>0.986063834047495</v>
      </c>
      <c r="PX2" s="0" t="n">
        <v>0.986539451284691</v>
      </c>
      <c r="PY2" s="0" t="n">
        <v>0.9852435201468</v>
      </c>
      <c r="PZ2" s="0" t="n">
        <v>0.980829529668585</v>
      </c>
      <c r="QA2" s="0" t="n">
        <v>0.986840590830616</v>
      </c>
      <c r="QB2" s="0" t="n">
        <v>0.983940556088207</v>
      </c>
      <c r="QC2" s="0" t="n">
        <v>0.975839150608201</v>
      </c>
      <c r="QD2" s="0" t="n">
        <v>0.974154329666694</v>
      </c>
      <c r="QE2" s="0" t="n">
        <v>0.984226507354391</v>
      </c>
      <c r="QF2" s="0" t="n">
        <v>0.981162607360691</v>
      </c>
      <c r="QG2" s="0" t="n">
        <v>0.978838719961742</v>
      </c>
      <c r="QH2" s="0" t="n">
        <v>0.974333544906379</v>
      </c>
      <c r="QI2" s="0" t="n">
        <v>0.986985153723259</v>
      </c>
      <c r="QJ2" s="0" t="n">
        <v>0.977675291812913</v>
      </c>
      <c r="QK2" s="0" t="n">
        <v>0.980109106168695</v>
      </c>
      <c r="QL2" s="0" t="n">
        <v>0.980796233583877</v>
      </c>
      <c r="QM2" s="0" t="n">
        <v>0.986679390830649</v>
      </c>
      <c r="QN2" s="0" t="n">
        <v>0.977072825044812</v>
      </c>
      <c r="QO2" s="0" t="n">
        <v>0.982877917204175</v>
      </c>
      <c r="QP2" s="0" t="n">
        <v>0.983783565189259</v>
      </c>
      <c r="QQ2" s="0" t="n">
        <v>0.984372083099981</v>
      </c>
      <c r="QR2" s="0" t="n">
        <v>0.898101619207147</v>
      </c>
      <c r="QS2" s="0" t="n">
        <v>0.986350447089477</v>
      </c>
      <c r="QT2" s="0" t="n">
        <v>0.98581162549421</v>
      </c>
      <c r="QU2" s="0" t="n">
        <v>0.986418524594573</v>
      </c>
      <c r="QV2" s="0" t="n">
        <v>0.980037308238439</v>
      </c>
      <c r="QW2" s="0" t="n">
        <v>0.986647760841309</v>
      </c>
      <c r="QX2" s="0" t="n">
        <v>0.986379028269223</v>
      </c>
      <c r="QY2" s="0" t="n">
        <v>0.982524048595409</v>
      </c>
      <c r="QZ2" s="0" t="n">
        <v>0.979280717761557</v>
      </c>
      <c r="RA2" s="0" t="n">
        <v>0.98628187388812</v>
      </c>
      <c r="RB2" s="0" t="n">
        <v>0.946776504297994</v>
      </c>
      <c r="RC2" s="0" t="n">
        <v>0.966545614614284</v>
      </c>
      <c r="RD2" s="0" t="n">
        <v>0.988089802130898</v>
      </c>
      <c r="RE2" s="0" t="n">
        <v>0.98315143790329</v>
      </c>
      <c r="RF2" s="0" t="n">
        <v>0.987231983323407</v>
      </c>
      <c r="RG2" s="0" t="n">
        <v>0.988072442955162</v>
      </c>
      <c r="RH2" s="0" t="n">
        <v>0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</v>
      </c>
      <c r="TM2" s="0" t="n">
        <v>0</v>
      </c>
      <c r="TN2" s="0" t="n">
        <f aca="false">AVERAGE(H2:TM2)</f>
        <v>0.680370780570903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v>5</v>
      </c>
      <c r="D3" s="0" t="n">
        <v>3</v>
      </c>
      <c r="E3" s="0" t="n">
        <v>300</v>
      </c>
      <c r="F3" s="0" t="s">
        <v>17</v>
      </c>
      <c r="G3" s="12" t="n">
        <f aca="false">AVERAGE(H3:TN3)</f>
        <v>0.436013864357883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0.981465403344532</v>
      </c>
      <c r="DI3" s="0" t="n">
        <v>0.980985062575696</v>
      </c>
      <c r="DJ3" s="0" t="n">
        <v>0.962616465556744</v>
      </c>
      <c r="DK3" s="0" t="n">
        <v>0.979912593721182</v>
      </c>
      <c r="DL3" s="0" t="n">
        <v>0.982738455333737</v>
      </c>
      <c r="DM3" s="0" t="n">
        <v>0.97807848443843</v>
      </c>
      <c r="DN3" s="0" t="n">
        <v>0.981551362683438</v>
      </c>
      <c r="DO3" s="0" t="n">
        <v>0.982681205901219</v>
      </c>
      <c r="DP3" s="0" t="n">
        <v>0.974291364535267</v>
      </c>
      <c r="DQ3" s="0" t="n">
        <v>0.975954313195071</v>
      </c>
      <c r="DR3" s="0" t="n">
        <v>0.978962183784585</v>
      </c>
      <c r="DS3" s="0" t="n">
        <v>0.977123922069626</v>
      </c>
      <c r="DT3" s="0" t="n">
        <v>0.980293400487668</v>
      </c>
      <c r="DU3" s="0" t="n">
        <v>0.976959619952494</v>
      </c>
      <c r="DV3" s="0" t="n">
        <v>0.975593512497062</v>
      </c>
      <c r="DW3" s="0" t="n">
        <v>0.974231088944306</v>
      </c>
      <c r="DX3" s="0" t="n">
        <v>0.980785498489426</v>
      </c>
      <c r="DY3" s="0" t="n">
        <v>0.866030561228083</v>
      </c>
      <c r="DZ3" s="0" t="n">
        <v>0.978374836173001</v>
      </c>
      <c r="EA3" s="0" t="n">
        <v>0.974001522252934</v>
      </c>
      <c r="EB3" s="0" t="n">
        <v>0.974861542087278</v>
      </c>
      <c r="EC3" s="0" t="n">
        <v>0.958903091557669</v>
      </c>
      <c r="ED3" s="0" t="n">
        <v>0.982670499920141</v>
      </c>
      <c r="EE3" s="0" t="n">
        <v>0.971541410152166</v>
      </c>
      <c r="EF3" s="0" t="n">
        <v>0.981831424756201</v>
      </c>
      <c r="EG3" s="0" t="n">
        <v>0.977474568060714</v>
      </c>
      <c r="EH3" s="0" t="n">
        <v>0.717760215646634</v>
      </c>
      <c r="EI3" s="0" t="n">
        <v>0.980451062347614</v>
      </c>
      <c r="EJ3" s="0" t="n">
        <v>0.883674141273731</v>
      </c>
      <c r="EK3" s="0" t="n">
        <v>0.936304039688165</v>
      </c>
      <c r="EL3" s="0" t="n">
        <v>0.987103306776093</v>
      </c>
      <c r="EM3" s="0" t="n">
        <v>0.984672883083544</v>
      </c>
      <c r="EN3" s="0" t="n">
        <v>0.983051480195617</v>
      </c>
      <c r="EO3" s="0" t="n">
        <v>0.988463728163486</v>
      </c>
      <c r="EP3" s="0" t="n">
        <v>0.972035619434463</v>
      </c>
      <c r="EQ3" s="0" t="n">
        <v>0.968609632610671</v>
      </c>
      <c r="ER3" s="0" t="n">
        <v>0.963388785406898</v>
      </c>
      <c r="ES3" s="0" t="n">
        <v>0.984195402298851</v>
      </c>
      <c r="ET3" s="0" t="n">
        <v>0.987798408488064</v>
      </c>
      <c r="EU3" s="0" t="n">
        <v>0.986976852030761</v>
      </c>
      <c r="EV3" s="0" t="n">
        <v>0.985856436573002</v>
      </c>
      <c r="EW3" s="0" t="n">
        <v>0.978037508116573</v>
      </c>
      <c r="EX3" s="0" t="n">
        <v>0.980616915422886</v>
      </c>
      <c r="EY3" s="0" t="n">
        <v>0.98415604798027</v>
      </c>
      <c r="EZ3" s="0" t="n">
        <v>0.984815864022663</v>
      </c>
      <c r="FA3" s="0" t="n">
        <v>0.974544216657841</v>
      </c>
      <c r="FB3" s="0" t="n">
        <v>0.986803838883234</v>
      </c>
      <c r="FC3" s="0" t="n">
        <v>0.959786723106354</v>
      </c>
      <c r="FD3" s="0" t="n">
        <v>0.977970102281668</v>
      </c>
      <c r="FE3" s="0" t="n">
        <v>0.982852198536931</v>
      </c>
      <c r="FF3" s="0" t="n">
        <v>0.974358974358974</v>
      </c>
      <c r="FG3" s="0" t="n">
        <v>0.972893225273428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0.374681458196634</v>
      </c>
      <c r="LI3" s="0" t="n">
        <v>0.38467642256573</v>
      </c>
      <c r="LJ3" s="0" t="n">
        <v>0.398287885492805</v>
      </c>
      <c r="LK3" s="0" t="n">
        <v>0.39058184426167</v>
      </c>
      <c r="LL3" s="0" t="n">
        <v>0.387529946744388</v>
      </c>
      <c r="LM3" s="0" t="n">
        <v>0.394305159232753</v>
      </c>
      <c r="LN3" s="0" t="n">
        <v>0.380266430653259</v>
      </c>
      <c r="LO3" s="0" t="n">
        <v>0.382173866601559</v>
      </c>
      <c r="LP3" s="0" t="n">
        <v>0.387835136496116</v>
      </c>
      <c r="LQ3" s="0" t="n">
        <v>0.392458761234798</v>
      </c>
      <c r="LR3" s="0" t="n">
        <v>0.396670379808646</v>
      </c>
      <c r="LS3" s="0" t="n">
        <v>0.388704927288542</v>
      </c>
      <c r="LT3" s="0" t="n">
        <v>0.38977309141959</v>
      </c>
      <c r="LU3" s="0" t="n">
        <v>0.386751712877482</v>
      </c>
      <c r="LV3" s="0" t="n">
        <v>0.36964582729312</v>
      </c>
      <c r="LW3" s="0" t="n">
        <v>0.389498420643035</v>
      </c>
      <c r="LX3" s="0" t="n">
        <v>0.372514610959364</v>
      </c>
      <c r="LY3" s="0" t="n">
        <v>0.366944897990325</v>
      </c>
      <c r="LZ3" s="0" t="n">
        <v>0.352585720171517</v>
      </c>
      <c r="MA3" s="0" t="n">
        <v>0.363694627134421</v>
      </c>
      <c r="MB3" s="0" t="n">
        <v>0.371492225291075</v>
      </c>
      <c r="MC3" s="0" t="n">
        <v>0.353806479178429</v>
      </c>
      <c r="MD3" s="0" t="n">
        <v>0.397341797262448</v>
      </c>
      <c r="ME3" s="0" t="n">
        <v>0.410220804785375</v>
      </c>
      <c r="MF3" s="0" t="n">
        <v>0.363099507118551</v>
      </c>
      <c r="MG3" s="0" t="n">
        <v>0.37979338653808</v>
      </c>
      <c r="MH3" s="0" t="n">
        <v>0.364625455877192</v>
      </c>
      <c r="MI3" s="0" t="n">
        <v>0.36493064562892</v>
      </c>
      <c r="MJ3" s="0" t="n">
        <v>0.366334518486869</v>
      </c>
      <c r="MK3" s="0" t="n">
        <v>0.368257213922756</v>
      </c>
      <c r="ML3" s="0" t="n">
        <v>0.379869683976012</v>
      </c>
      <c r="MM3" s="0" t="n">
        <v>0.383669296385027</v>
      </c>
      <c r="MN3" s="0" t="n">
        <v>0.385927700547816</v>
      </c>
      <c r="MO3" s="0" t="n">
        <v>0.365647841545481</v>
      </c>
      <c r="MP3" s="0" t="n">
        <v>0.38136511375948</v>
      </c>
      <c r="MQ3" s="0" t="n">
        <v>0.387545206231975</v>
      </c>
      <c r="MR3" s="0" t="n">
        <v>0.380495322967055</v>
      </c>
      <c r="MS3" s="0" t="n">
        <v>0.571528848061282</v>
      </c>
      <c r="MT3" s="0" t="n">
        <v>0.365541025132376</v>
      </c>
      <c r="MU3" s="0" t="n">
        <v>0.387972471884394</v>
      </c>
      <c r="MV3" s="0" t="n">
        <v>0.396548303907955</v>
      </c>
      <c r="MW3" s="0" t="n">
        <v>0.392580837135489</v>
      </c>
      <c r="MX3" s="0" t="n">
        <v>0.393435368440328</v>
      </c>
      <c r="MY3" s="0" t="n">
        <v>0.366349777974456</v>
      </c>
      <c r="MZ3" s="0" t="n">
        <v>0.383272549707781</v>
      </c>
      <c r="NA3" s="0" t="n">
        <v>0.384279675888484</v>
      </c>
      <c r="NB3" s="0" t="n">
        <v>0.440831336883707</v>
      </c>
      <c r="NC3" s="0" t="n">
        <v>0.445775410861703</v>
      </c>
      <c r="ND3" s="0" t="n">
        <v>0.376772007995971</v>
      </c>
      <c r="NE3" s="0" t="n">
        <v>0.400805700944562</v>
      </c>
      <c r="NF3" s="0" t="n">
        <v>0.388964338577511</v>
      </c>
      <c r="NG3" s="0" t="n">
        <v>0.389940945783041</v>
      </c>
      <c r="NH3" s="0" t="n">
        <v>0.984718570176442</v>
      </c>
      <c r="NI3" s="0" t="n">
        <v>0.984513274336283</v>
      </c>
      <c r="NJ3" s="0" t="n">
        <v>0.987754131494472</v>
      </c>
      <c r="NK3" s="0" t="n">
        <v>0.987914789020893</v>
      </c>
      <c r="NL3" s="0" t="n">
        <v>0.983672223705795</v>
      </c>
      <c r="NM3" s="0" t="n">
        <v>0.98627039250525</v>
      </c>
      <c r="NN3" s="0" t="n">
        <v>0.981148307462128</v>
      </c>
      <c r="NO3" s="0" t="n">
        <v>0.984960037796763</v>
      </c>
      <c r="NP3" s="0" t="n">
        <v>0.9877500387657</v>
      </c>
      <c r="NQ3" s="0" t="n">
        <v>0.984928145811426</v>
      </c>
      <c r="NR3" s="0" t="n">
        <v>0.98836862511184</v>
      </c>
      <c r="NS3" s="0" t="n">
        <v>0.989576970067196</v>
      </c>
      <c r="NT3" s="0" t="n">
        <v>0.977646188008882</v>
      </c>
      <c r="NU3" s="0" t="n">
        <v>0.984396887159533</v>
      </c>
      <c r="NV3" s="0" t="n">
        <v>0.986117592160523</v>
      </c>
      <c r="NW3" s="0" t="n">
        <v>0.978099288524981</v>
      </c>
      <c r="NX3" s="0" t="n">
        <v>0.985818321195861</v>
      </c>
      <c r="NY3" s="0" t="n">
        <v>0.990031821492926</v>
      </c>
      <c r="NZ3" s="0" t="n">
        <v>0.988090174393875</v>
      </c>
      <c r="OA3" s="0" t="n">
        <v>0.985296896851495</v>
      </c>
      <c r="OB3" s="0" t="n">
        <v>0.987381205883513</v>
      </c>
      <c r="OC3" s="0" t="n">
        <v>0.974074956328411</v>
      </c>
      <c r="OD3" s="0" t="n">
        <v>0.974462257310884</v>
      </c>
      <c r="OE3" s="0" t="n">
        <v>0.983469141097119</v>
      </c>
      <c r="OF3" s="0" t="n">
        <v>0.983857887623093</v>
      </c>
      <c r="OG3" s="0" t="n">
        <v>0.977370427447482</v>
      </c>
      <c r="OH3" s="0" t="n">
        <v>0.973578863090472</v>
      </c>
      <c r="OI3" s="0" t="n">
        <v>0.959757194244604</v>
      </c>
      <c r="OJ3" s="0" t="n">
        <v>0.981732373164083</v>
      </c>
      <c r="OK3" s="0" t="n">
        <v>0.978693181818182</v>
      </c>
      <c r="OL3" s="0" t="n">
        <v>0.97851737326064</v>
      </c>
      <c r="OM3" s="0" t="n">
        <v>0.979848338849554</v>
      </c>
      <c r="ON3" s="0" t="n">
        <v>0.940597079973851</v>
      </c>
      <c r="OO3" s="0" t="n">
        <v>0.976028211427213</v>
      </c>
      <c r="OP3" s="0" t="n">
        <v>0.985720992097645</v>
      </c>
      <c r="OQ3" s="0" t="n">
        <v>0.980659167160055</v>
      </c>
      <c r="OR3" s="0" t="n">
        <v>0.986157572961126</v>
      </c>
      <c r="OS3" s="0" t="n">
        <v>0.983709178671091</v>
      </c>
      <c r="OT3" s="0" t="n">
        <v>0.984982569053366</v>
      </c>
      <c r="OU3" s="0" t="n">
        <v>0.976490344248531</v>
      </c>
      <c r="OV3" s="0" t="n">
        <v>0.98399514544696</v>
      </c>
      <c r="OW3" s="0" t="n">
        <v>0.985338573155986</v>
      </c>
      <c r="OX3" s="0" t="n">
        <v>0.982510405926605</v>
      </c>
      <c r="OY3" s="0" t="n">
        <v>0.983189035990216</v>
      </c>
      <c r="OZ3" s="0" t="n">
        <v>0.979321849782744</v>
      </c>
      <c r="PA3" s="0" t="n">
        <v>0.98258577157285</v>
      </c>
      <c r="PB3" s="0" t="n">
        <v>0.926437285411645</v>
      </c>
      <c r="PC3" s="0" t="n">
        <v>0.982665110531374</v>
      </c>
      <c r="PD3" s="0" t="n">
        <v>0.985545133015531</v>
      </c>
      <c r="PE3" s="0" t="n">
        <v>0.980704428754814</v>
      </c>
      <c r="PF3" s="0" t="n">
        <v>0.982434720964121</v>
      </c>
      <c r="PG3" s="0" t="n">
        <v>0.986547260568613</v>
      </c>
      <c r="PH3" s="0" t="n">
        <v>0.964738721727351</v>
      </c>
      <c r="PI3" s="0" t="n">
        <v>0.986414817232376</v>
      </c>
      <c r="PJ3" s="0" t="n">
        <v>0.983496962982771</v>
      </c>
      <c r="PK3" s="0" t="n">
        <v>0.982461069192487</v>
      </c>
      <c r="PL3" s="0" t="n">
        <v>0.984993015366194</v>
      </c>
      <c r="PM3" s="0" t="n">
        <v>0.970761109655198</v>
      </c>
      <c r="PN3" s="0" t="n">
        <v>0.98406482630273</v>
      </c>
      <c r="PO3" s="0" t="n">
        <v>0.984853228962818</v>
      </c>
      <c r="PP3" s="0" t="n">
        <v>0.98957096199525</v>
      </c>
      <c r="PQ3" s="0" t="n">
        <v>0.981989938942437</v>
      </c>
      <c r="PR3" s="0" t="n">
        <v>0.98554428255397</v>
      </c>
      <c r="PS3" s="0" t="n">
        <v>0.985527525686643</v>
      </c>
      <c r="PT3" s="0" t="n">
        <v>0.983528872243666</v>
      </c>
      <c r="PU3" s="0" t="n">
        <v>0.982328935377788</v>
      </c>
      <c r="PV3" s="0" t="n">
        <v>0.984277439253742</v>
      </c>
      <c r="PW3" s="0" t="n">
        <v>0.985339475265371</v>
      </c>
      <c r="PX3" s="0" t="n">
        <v>0.986414765525982</v>
      </c>
      <c r="PY3" s="0" t="n">
        <v>0.983318700614574</v>
      </c>
      <c r="PZ3" s="0" t="n">
        <v>0.980339979347049</v>
      </c>
      <c r="QA3" s="0" t="n">
        <v>0.982865503831196</v>
      </c>
      <c r="QB3" s="0" t="n">
        <v>0.972575277655266</v>
      </c>
      <c r="QC3" s="0" t="n">
        <v>0.978229014025539</v>
      </c>
      <c r="QD3" s="0" t="n">
        <v>0.981401763697914</v>
      </c>
      <c r="QE3" s="0" t="n">
        <v>0.979772191673213</v>
      </c>
      <c r="QF3" s="0" t="n">
        <v>0.980845936513213</v>
      </c>
      <c r="QG3" s="0" t="n">
        <v>0.953978065802592</v>
      </c>
      <c r="QH3" s="0" t="n">
        <v>0.97081796915269</v>
      </c>
      <c r="QI3" s="0" t="n">
        <v>0.986133291785144</v>
      </c>
      <c r="QJ3" s="0" t="n">
        <v>0.979399526801012</v>
      </c>
      <c r="QK3" s="0" t="n">
        <v>0.986601293376728</v>
      </c>
      <c r="QL3" s="0" t="n">
        <v>0.982579260237781</v>
      </c>
      <c r="QM3" s="0" t="n">
        <v>0.967723984418475</v>
      </c>
      <c r="QN3" s="0" t="n">
        <v>0.97860515649158</v>
      </c>
      <c r="QO3" s="0" t="n">
        <v>0.980645538533505</v>
      </c>
      <c r="QP3" s="0" t="n">
        <v>0.983465394566624</v>
      </c>
      <c r="QQ3" s="0" t="n">
        <v>0.982187956932075</v>
      </c>
      <c r="QR3" s="0" t="n">
        <v>0.953757225433526</v>
      </c>
      <c r="QS3" s="0" t="n">
        <v>0.982683215130024</v>
      </c>
      <c r="QT3" s="0" t="n">
        <v>0.984954190131966</v>
      </c>
      <c r="QU3" s="0" t="n">
        <v>0.985105069643864</v>
      </c>
      <c r="QV3" s="0" t="n">
        <v>0.980134108678111</v>
      </c>
      <c r="QW3" s="0" t="n">
        <v>0.987032168493191</v>
      </c>
      <c r="QX3" s="0" t="n">
        <v>0.988138686131387</v>
      </c>
      <c r="QY3" s="0" t="n">
        <v>0.985970711457893</v>
      </c>
      <c r="QZ3" s="0" t="n">
        <v>0.979514906903248</v>
      </c>
      <c r="RA3" s="0" t="n">
        <v>0.986010116977553</v>
      </c>
      <c r="RB3" s="0" t="n">
        <v>0.968532493222947</v>
      </c>
      <c r="RC3" s="0" t="n">
        <v>0.961155086484902</v>
      </c>
      <c r="RD3" s="0" t="n">
        <v>0.987784458482381</v>
      </c>
      <c r="RE3" s="0" t="n">
        <v>0.98310676524366</v>
      </c>
      <c r="RF3" s="0" t="n">
        <v>0.983138539417852</v>
      </c>
      <c r="RG3" s="0" t="n">
        <v>0.982446341658023</v>
      </c>
      <c r="RH3" s="0" t="n">
        <v>0.980748440748441</v>
      </c>
      <c r="RI3" s="0" t="n">
        <v>0.98470755163172</v>
      </c>
      <c r="RJ3" s="0" t="n">
        <v>0.982736081205783</v>
      </c>
      <c r="RK3" s="0" t="n">
        <v>0.988512553292278</v>
      </c>
      <c r="RL3" s="0" t="n">
        <v>0.988068693032899</v>
      </c>
      <c r="RM3" s="0" t="n">
        <v>0.983097304705345</v>
      </c>
      <c r="RN3" s="0" t="n">
        <v>0.977651065783935</v>
      </c>
      <c r="RO3" s="0" t="n">
        <v>0.984321030775798</v>
      </c>
      <c r="RP3" s="0" t="n">
        <v>0.982927988592252</v>
      </c>
      <c r="RQ3" s="0" t="n">
        <v>0.986226893802102</v>
      </c>
      <c r="RR3" s="0" t="n">
        <v>0.984133774061832</v>
      </c>
      <c r="RS3" s="0" t="n">
        <v>0.987377499019992</v>
      </c>
      <c r="RT3" s="0" t="n">
        <v>0.98214504096857</v>
      </c>
      <c r="RU3" s="0" t="n">
        <v>0.987864173617425</v>
      </c>
      <c r="RV3" s="0" t="n">
        <v>0.985102351673663</v>
      </c>
      <c r="RW3" s="0" t="n">
        <v>0.988041002277904</v>
      </c>
      <c r="RX3" s="0" t="n">
        <v>0.970686928684383</v>
      </c>
      <c r="RY3" s="0" t="n">
        <v>0.983502123489056</v>
      </c>
      <c r="RZ3" s="0" t="n">
        <v>0.986024476904856</v>
      </c>
      <c r="SA3" s="0" t="n">
        <v>0.978736257097982</v>
      </c>
      <c r="SB3" s="0" t="n">
        <v>0.982685090412829</v>
      </c>
      <c r="SC3" s="0" t="n">
        <v>0.978763099396634</v>
      </c>
      <c r="SD3" s="0" t="n">
        <v>0.981760933840187</v>
      </c>
      <c r="SE3" s="0" t="n">
        <v>0.984918210294288</v>
      </c>
      <c r="SF3" s="0" t="n">
        <v>0.975618873567038</v>
      </c>
      <c r="SG3" s="0" t="n">
        <v>0.982946451018185</v>
      </c>
      <c r="SH3" s="0" t="n">
        <v>0.984725612156523</v>
      </c>
      <c r="SI3" s="0" t="n">
        <v>0.972033624312965</v>
      </c>
      <c r="SJ3" s="0" t="n">
        <v>0.982867448151488</v>
      </c>
      <c r="SK3" s="0" t="n">
        <v>0.983415912534294</v>
      </c>
      <c r="SL3" s="0" t="n">
        <v>0.908081620152368</v>
      </c>
      <c r="SM3" s="0" t="n">
        <v>0.986287295000988</v>
      </c>
      <c r="SN3" s="0" t="n">
        <v>0.954876750470887</v>
      </c>
      <c r="SO3" s="0" t="n">
        <v>0.98210944808232</v>
      </c>
      <c r="SP3" s="0" t="n">
        <v>0.985163319998446</v>
      </c>
      <c r="SQ3" s="0" t="n">
        <v>0.989884172244125</v>
      </c>
      <c r="SR3" s="0" t="n">
        <v>0.987324498893168</v>
      </c>
      <c r="SS3" s="0" t="n">
        <v>0.982742003493765</v>
      </c>
      <c r="ST3" s="0" t="n">
        <v>0.985221246631314</v>
      </c>
      <c r="SU3" s="0" t="n">
        <v>0.963811430758812</v>
      </c>
      <c r="SV3" s="0" t="n">
        <v>0.950276042423362</v>
      </c>
      <c r="SW3" s="0" t="n">
        <v>0.961882520582647</v>
      </c>
      <c r="SX3" s="0" t="n">
        <v>0.990112336284102</v>
      </c>
      <c r="SY3" s="0" t="n">
        <v>0.98156264168052</v>
      </c>
      <c r="SZ3" s="0" t="n">
        <v>0.988891543239369</v>
      </c>
      <c r="TA3" s="0" t="n">
        <v>0.986100142157637</v>
      </c>
      <c r="TB3" s="0" t="n">
        <v>0.987169577987324</v>
      </c>
      <c r="TC3" s="0" t="n">
        <v>0.985776358302076</v>
      </c>
      <c r="TD3" s="0" t="n">
        <v>0.983478885486371</v>
      </c>
      <c r="TE3" s="0" t="n">
        <v>0.982772712983338</v>
      </c>
      <c r="TF3" s="0" t="n">
        <v>0.989717145210997</v>
      </c>
      <c r="TG3" s="0" t="n">
        <v>0.984446787677939</v>
      </c>
      <c r="TH3" s="0" t="n">
        <v>0.980163928290729</v>
      </c>
      <c r="TI3" s="0" t="n">
        <v>0.97482372918897</v>
      </c>
      <c r="TJ3" s="0" t="n">
        <v>0.982900057770075</v>
      </c>
      <c r="TK3" s="0" t="n">
        <v>0.985022994587115</v>
      </c>
      <c r="TL3" s="0" t="n">
        <v>0.989009287925697</v>
      </c>
      <c r="TM3" s="0" t="n">
        <v>0.982953209499177</v>
      </c>
      <c r="TN3" s="0" t="n">
        <f aca="false">AVERAGE(H3:TM3)</f>
        <v>0.436013864357883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v>10</v>
      </c>
      <c r="D4" s="0" t="n">
        <v>4</v>
      </c>
      <c r="E4" s="0" t="n">
        <v>300</v>
      </c>
      <c r="F4" s="0" t="s">
        <v>17</v>
      </c>
      <c r="G4" s="12" t="n">
        <f aca="false">AVERAGE(H4:TN4)</f>
        <v>0.764887568005134</v>
      </c>
      <c r="H4" s="0" t="n">
        <v>0.371688842773437</v>
      </c>
      <c r="I4" s="0" t="n">
        <v>0.405364990234375</v>
      </c>
      <c r="J4" s="0" t="n">
        <v>0.391220092773437</v>
      </c>
      <c r="K4" s="0" t="n">
        <v>0.382247924804687</v>
      </c>
      <c r="L4" s="0" t="n">
        <v>0.384994506835937</v>
      </c>
      <c r="M4" s="0" t="n">
        <v>0.403488159179688</v>
      </c>
      <c r="N4" s="0" t="n">
        <v>0.382080078125</v>
      </c>
      <c r="O4" s="0" t="n">
        <v>0.3870849609375</v>
      </c>
      <c r="P4" s="0" t="n">
        <v>0.3994140625</v>
      </c>
      <c r="Q4" s="0" t="n">
        <v>0.38177490234375</v>
      </c>
      <c r="R4" s="0" t="n">
        <v>0.393051147460937</v>
      </c>
      <c r="S4" s="0" t="n">
        <v>0.398681640625</v>
      </c>
      <c r="T4" s="0" t="n">
        <v>0.3994140625</v>
      </c>
      <c r="U4" s="0" t="n">
        <v>0.390869140625</v>
      </c>
      <c r="V4" s="0" t="n">
        <v>0.386260986328125</v>
      </c>
      <c r="W4" s="0" t="n">
        <v>0.382858276367187</v>
      </c>
      <c r="X4" s="0" t="n">
        <v>0.38824462890625</v>
      </c>
      <c r="Y4" s="0" t="n">
        <v>0.401504516601563</v>
      </c>
      <c r="Z4" s="0" t="n">
        <v>0.385391235351562</v>
      </c>
      <c r="AA4" s="0" t="n">
        <v>0.407852172851563</v>
      </c>
      <c r="AB4" s="0" t="n">
        <v>0.390289306640625</v>
      </c>
      <c r="AC4" s="0" t="n">
        <v>0.415069580078125</v>
      </c>
      <c r="AD4" s="0" t="n">
        <v>0.39874267578125</v>
      </c>
      <c r="AE4" s="0" t="n">
        <v>0.378524780273437</v>
      </c>
      <c r="AF4" s="0" t="n">
        <v>0.362503051757812</v>
      </c>
      <c r="AG4" s="0" t="n">
        <v>0.37640380859375</v>
      </c>
      <c r="AH4" s="0" t="n">
        <v>0.358352661132812</v>
      </c>
      <c r="AI4" s="0" t="n">
        <v>0.373779296875</v>
      </c>
      <c r="AJ4" s="0" t="n">
        <v>0.390655517578125</v>
      </c>
      <c r="AK4" s="0" t="n">
        <v>0.360870361328125</v>
      </c>
      <c r="AL4" s="0" t="n">
        <v>0.347991943359375</v>
      </c>
      <c r="AM4" s="0" t="n">
        <v>0.3978271484375</v>
      </c>
      <c r="AN4" s="0" t="n">
        <v>0.370223999023437</v>
      </c>
      <c r="AO4" s="0" t="n">
        <v>0.368804931640625</v>
      </c>
      <c r="AP4" s="0" t="n">
        <v>0.389495849609375</v>
      </c>
      <c r="AQ4" s="0" t="n">
        <v>0.482696533203125</v>
      </c>
      <c r="AR4" s="0" t="n">
        <v>0.380630493164062</v>
      </c>
      <c r="AS4" s="0" t="n">
        <v>0.5084228515625</v>
      </c>
      <c r="AT4" s="0" t="n">
        <v>0.551834106445313</v>
      </c>
      <c r="AU4" s="0" t="n">
        <v>0.576766967773438</v>
      </c>
      <c r="AV4" s="0" t="n">
        <v>0.484451293945313</v>
      </c>
      <c r="AW4" s="0" t="n">
        <v>0.38720703125</v>
      </c>
      <c r="AX4" s="0" t="n">
        <v>0.386383056640625</v>
      </c>
      <c r="AY4" s="0" t="n">
        <v>0.405227661132813</v>
      </c>
      <c r="AZ4" s="0" t="n">
        <v>0.397064208984375</v>
      </c>
      <c r="BA4" s="0" t="n">
        <v>0.395889282226562</v>
      </c>
      <c r="BB4" s="0" t="n">
        <v>0.396072387695312</v>
      </c>
      <c r="BC4" s="0" t="n">
        <v>0.40509033203125</v>
      </c>
      <c r="BD4" s="0" t="n">
        <v>0.39874267578125</v>
      </c>
      <c r="BE4" s="0" t="n">
        <v>0.378463745117187</v>
      </c>
      <c r="BF4" s="0" t="n">
        <v>0.3951416015625</v>
      </c>
      <c r="BG4" s="0" t="n">
        <v>0.402297973632813</v>
      </c>
      <c r="BH4" s="0" t="n">
        <v>0.380691528320312</v>
      </c>
      <c r="BI4" s="0" t="n">
        <v>0.381912231445312</v>
      </c>
      <c r="BJ4" s="0" t="n">
        <v>0.380599975585937</v>
      </c>
      <c r="BK4" s="0" t="n">
        <v>0.398544311523437</v>
      </c>
      <c r="BL4" s="0" t="n">
        <v>0.386871337890625</v>
      </c>
      <c r="BM4" s="0" t="n">
        <v>0.38629150390625</v>
      </c>
      <c r="BN4" s="0" t="n">
        <v>0.386459350585937</v>
      </c>
      <c r="BO4" s="0" t="n">
        <v>0.334640502929687</v>
      </c>
      <c r="BP4" s="0" t="n">
        <v>0.388809204101562</v>
      </c>
      <c r="BQ4" s="0" t="n">
        <v>0.377212524414062</v>
      </c>
      <c r="BR4" s="0" t="n">
        <v>0.4044189453125</v>
      </c>
      <c r="BS4" s="0" t="n">
        <v>0.384170532226562</v>
      </c>
      <c r="BT4" s="0" t="n">
        <v>0.374801635742187</v>
      </c>
      <c r="BU4" s="0" t="n">
        <v>0.392562866210937</v>
      </c>
      <c r="BV4" s="0" t="n">
        <v>0.379135131835937</v>
      </c>
      <c r="BW4" s="0" t="n">
        <v>0.356216430664062</v>
      </c>
      <c r="BX4" s="0" t="n">
        <v>0.389053344726562</v>
      </c>
      <c r="BY4" s="0" t="n">
        <v>0.371780395507812</v>
      </c>
      <c r="BZ4" s="0" t="n">
        <v>0.380157470703125</v>
      </c>
      <c r="CA4" s="0" t="n">
        <v>0.40789794921875</v>
      </c>
      <c r="CB4" s="0" t="n">
        <v>0.361434936523437</v>
      </c>
      <c r="CC4" s="0" t="n">
        <v>0.348419189453125</v>
      </c>
      <c r="CD4" s="0" t="n">
        <v>0.363479614257812</v>
      </c>
      <c r="CE4" s="0" t="n">
        <v>0.381561279296875</v>
      </c>
      <c r="CF4" s="0" t="n">
        <v>0.378616333007812</v>
      </c>
      <c r="CG4" s="0" t="n">
        <v>0.341354370117187</v>
      </c>
      <c r="CH4" s="0" t="n">
        <v>0.334075927734375</v>
      </c>
      <c r="CI4" s="0" t="n">
        <v>0.373214721679687</v>
      </c>
      <c r="CJ4" s="0" t="n">
        <v>0.386672973632812</v>
      </c>
      <c r="CK4" s="0" t="n">
        <v>0.371200561523437</v>
      </c>
      <c r="CL4" s="0" t="n">
        <v>0.374786376953125</v>
      </c>
      <c r="CM4" s="0" t="n">
        <v>0.352676391601562</v>
      </c>
      <c r="CN4" s="0" t="n">
        <v>0.374771118164062</v>
      </c>
      <c r="CO4" s="0" t="n">
        <v>0.389755249023437</v>
      </c>
      <c r="CP4" s="0" t="n">
        <v>0.375808715820312</v>
      </c>
      <c r="CQ4" s="0" t="n">
        <v>0.39154052734375</v>
      </c>
      <c r="CR4" s="0" t="n">
        <v>0.402984619140625</v>
      </c>
      <c r="CS4" s="0" t="n">
        <v>0.574813842773438</v>
      </c>
      <c r="CT4" s="0" t="n">
        <v>0.571823120117188</v>
      </c>
      <c r="CU4" s="0" t="n">
        <v>0.399932861328125</v>
      </c>
      <c r="CV4" s="0" t="n">
        <v>0.381683349609375</v>
      </c>
      <c r="CW4" s="0" t="n">
        <v>0.506362915039063</v>
      </c>
      <c r="CX4" s="0" t="n">
        <v>0.399505615234375</v>
      </c>
      <c r="CY4" s="0" t="n">
        <v>0.393997192382812</v>
      </c>
      <c r="CZ4" s="0" t="n">
        <v>0.40216064453125</v>
      </c>
      <c r="DA4" s="0" t="n">
        <v>0.388671875</v>
      </c>
      <c r="DB4" s="0" t="n">
        <v>0.400466918945313</v>
      </c>
      <c r="DC4" s="0" t="n">
        <v>0.392349243164062</v>
      </c>
      <c r="DD4" s="0" t="n">
        <v>0.3824462890625</v>
      </c>
      <c r="DE4" s="0" t="n">
        <v>0.40887451171875</v>
      </c>
      <c r="DF4" s="0" t="n">
        <v>0.401199340820313</v>
      </c>
      <c r="DG4" s="0" t="n">
        <v>0.386428833007812</v>
      </c>
      <c r="DH4" s="0" t="n">
        <v>0.974744985021425</v>
      </c>
      <c r="DI4" s="0" t="n">
        <v>0.972087378640777</v>
      </c>
      <c r="DJ4" s="0" t="n">
        <v>0.966028652405171</v>
      </c>
      <c r="DK4" s="0" t="n">
        <v>0.978897675919949</v>
      </c>
      <c r="DL4" s="0" t="n">
        <v>0.979371833839919</v>
      </c>
      <c r="DM4" s="0" t="n">
        <v>0.975647588025438</v>
      </c>
      <c r="DN4" s="0" t="n">
        <v>0.97198234503934</v>
      </c>
      <c r="DO4" s="0" t="n">
        <v>0.979980626412657</v>
      </c>
      <c r="DP4" s="0" t="n">
        <v>0.973980885508095</v>
      </c>
      <c r="DQ4" s="0" t="n">
        <v>0.974019589305298</v>
      </c>
      <c r="DR4" s="0" t="n">
        <v>0.965616152585308</v>
      </c>
      <c r="DS4" s="0" t="n">
        <v>0.976357338488803</v>
      </c>
      <c r="DT4" s="0" t="n">
        <v>0.976223099862981</v>
      </c>
      <c r="DU4" s="0" t="n">
        <v>0.970773524720893</v>
      </c>
      <c r="DV4" s="0" t="n">
        <v>0.977207864277787</v>
      </c>
      <c r="DW4" s="0" t="n">
        <v>0.970694901830005</v>
      </c>
      <c r="DX4" s="0" t="n">
        <v>0.975710636227242</v>
      </c>
      <c r="DY4" s="0" t="n">
        <v>0.875540777289142</v>
      </c>
      <c r="DZ4" s="0" t="n">
        <v>0.974261201143947</v>
      </c>
      <c r="EA4" s="0" t="n">
        <v>0.974910394265233</v>
      </c>
      <c r="EB4" s="0" t="n">
        <v>0.96718398294041</v>
      </c>
      <c r="EC4" s="0" t="n">
        <v>0.906223588167499</v>
      </c>
      <c r="ED4" s="0" t="n">
        <v>0.948928267430163</v>
      </c>
      <c r="EE4" s="0" t="n">
        <v>0.973467164643635</v>
      </c>
      <c r="EF4" s="0" t="n">
        <v>0.941846358548898</v>
      </c>
      <c r="EG4" s="0" t="n">
        <v>0.950491944651327</v>
      </c>
      <c r="EH4" s="0" t="n">
        <v>0.864383870241045</v>
      </c>
      <c r="EI4" s="0" t="n">
        <v>0.93206702057067</v>
      </c>
      <c r="EJ4" s="0" t="n">
        <v>0.938144743708104</v>
      </c>
      <c r="EK4" s="0" t="n">
        <v>0.864354770912148</v>
      </c>
      <c r="EL4" s="0" t="n">
        <v>0.978504623233075</v>
      </c>
      <c r="EM4" s="0" t="n">
        <v>0.959405794969848</v>
      </c>
      <c r="EN4" s="0" t="n">
        <v>0.957614732534347</v>
      </c>
      <c r="EO4" s="0" t="n">
        <v>0.965255508811156</v>
      </c>
      <c r="EP4" s="0" t="n">
        <v>0.975106825042142</v>
      </c>
      <c r="EQ4" s="0" t="n">
        <v>0.941370120708575</v>
      </c>
      <c r="ER4" s="0" t="n">
        <v>0.862014570068261</v>
      </c>
      <c r="ES4" s="0" t="n">
        <v>0.953280766959603</v>
      </c>
      <c r="ET4" s="0" t="n">
        <v>0.916307186665493</v>
      </c>
      <c r="EU4" s="0" t="n">
        <v>0.954178502018239</v>
      </c>
      <c r="EV4" s="0" t="n">
        <v>0.954603347889374</v>
      </c>
      <c r="EW4" s="0" t="n">
        <v>0.935816428333888</v>
      </c>
      <c r="EX4" s="0" t="n">
        <v>0.948801534036434</v>
      </c>
      <c r="EY4" s="0" t="n">
        <v>0.95593220338983</v>
      </c>
      <c r="EZ4" s="0" t="n">
        <v>0.974024029644047</v>
      </c>
      <c r="FA4" s="0" t="n">
        <v>0.9654685052905</v>
      </c>
      <c r="FB4" s="0" t="n">
        <v>0.94858180802012</v>
      </c>
      <c r="FC4" s="0" t="n">
        <v>0.959048714367863</v>
      </c>
      <c r="FD4" s="0" t="n">
        <v>0.972945476468593</v>
      </c>
      <c r="FE4" s="0" t="n">
        <v>0.976169809831926</v>
      </c>
      <c r="FF4" s="0" t="n">
        <v>0.970937814374604</v>
      </c>
      <c r="FG4" s="0" t="n">
        <v>0.974764281752634</v>
      </c>
      <c r="FH4" s="0" t="n">
        <v>0.97942198297255</v>
      </c>
      <c r="FI4" s="0" t="n">
        <v>0.978119711935776</v>
      </c>
      <c r="FJ4" s="0" t="n">
        <v>0.985014476876125</v>
      </c>
      <c r="FK4" s="0" t="n">
        <v>0.986571030085675</v>
      </c>
      <c r="FL4" s="0" t="n">
        <v>0.987735849056604</v>
      </c>
      <c r="FM4" s="0" t="n">
        <v>0.985137921643388</v>
      </c>
      <c r="FN4" s="0" t="n">
        <v>0.98644578313253</v>
      </c>
      <c r="FO4" s="0" t="n">
        <v>0.986304623179227</v>
      </c>
      <c r="FP4" s="0" t="n">
        <v>0.979045537909236</v>
      </c>
      <c r="FQ4" s="0" t="n">
        <v>0.984441994364817</v>
      </c>
      <c r="FR4" s="0" t="n">
        <v>0.980960136497596</v>
      </c>
      <c r="FS4" s="0" t="n">
        <v>0.983252781836574</v>
      </c>
      <c r="FT4" s="0" t="n">
        <v>0.983451067545043</v>
      </c>
      <c r="FU4" s="0" t="n">
        <v>0.985236714975846</v>
      </c>
      <c r="FV4" s="0" t="n">
        <v>0.981116422391656</v>
      </c>
      <c r="FW4" s="0" t="n">
        <v>0.977503812913066</v>
      </c>
      <c r="FX4" s="0" t="n">
        <v>0.982967055793278</v>
      </c>
      <c r="FY4" s="0" t="n">
        <v>0.97937688442211</v>
      </c>
      <c r="FZ4" s="0" t="n">
        <v>0.979399744044916</v>
      </c>
      <c r="GA4" s="0" t="n">
        <v>0.976847691188428</v>
      </c>
      <c r="GB4" s="0" t="n">
        <v>0.976438140267928</v>
      </c>
      <c r="GC4" s="0" t="n">
        <v>0.9632506722438</v>
      </c>
      <c r="GD4" s="0" t="n">
        <v>0.981404190255796</v>
      </c>
      <c r="GE4" s="0" t="n">
        <v>0.980802663214352</v>
      </c>
      <c r="GF4" s="0" t="n">
        <v>0.988661504424779</v>
      </c>
      <c r="GG4" s="0" t="n">
        <v>0.988646560805275</v>
      </c>
      <c r="GH4" s="0" t="n">
        <v>0.978374593236397</v>
      </c>
      <c r="GI4" s="0" t="n">
        <v>0.980658882067333</v>
      </c>
      <c r="GJ4" s="0" t="n">
        <v>0.906938682297416</v>
      </c>
      <c r="GK4" s="0" t="n">
        <v>0.969447100063735</v>
      </c>
      <c r="GL4" s="0" t="n">
        <v>0.942111378537638</v>
      </c>
      <c r="GM4" s="0" t="n">
        <v>0.975103580941107</v>
      </c>
      <c r="GN4" s="0" t="n">
        <v>0.985982032218092</v>
      </c>
      <c r="GO4" s="0" t="n">
        <v>0.988653182042427</v>
      </c>
      <c r="GP4" s="0" t="n">
        <v>0.986764291748803</v>
      </c>
      <c r="GQ4" s="0" t="n">
        <v>0.986141202838999</v>
      </c>
      <c r="GR4" s="0" t="n">
        <v>0.984531270836111</v>
      </c>
      <c r="GS4" s="0" t="n">
        <v>0.990901835594573</v>
      </c>
      <c r="GT4" s="0" t="n">
        <v>0.987410644517118</v>
      </c>
      <c r="GU4" s="0" t="n">
        <v>0.988502688028956</v>
      </c>
      <c r="GV4" s="0" t="n">
        <v>0.988497547926884</v>
      </c>
      <c r="GW4" s="0" t="n">
        <v>0.973560830860534</v>
      </c>
      <c r="GX4" s="0" t="n">
        <v>0.980884421063597</v>
      </c>
      <c r="GY4" s="0" t="n">
        <v>0.987559494501887</v>
      </c>
      <c r="GZ4" s="0" t="n">
        <v>0.985211658142831</v>
      </c>
      <c r="HA4" s="0" t="n">
        <v>0.985457522710437</v>
      </c>
      <c r="HB4" s="0" t="n">
        <v>0.978411971543053</v>
      </c>
      <c r="HC4" s="0" t="n">
        <v>0.960643872281072</v>
      </c>
      <c r="HD4" s="0" t="n">
        <v>0.987247564493875</v>
      </c>
      <c r="HE4" s="0" t="n">
        <v>0.985805621456432</v>
      </c>
      <c r="HF4" s="0" t="n">
        <v>0.987516500094286</v>
      </c>
      <c r="HG4" s="0" t="n">
        <v>0.984267745167155</v>
      </c>
      <c r="HH4" s="0" t="n">
        <v>0.97869840427548</v>
      </c>
      <c r="HI4" s="0" t="n">
        <v>0.979753105834251</v>
      </c>
      <c r="HJ4" s="0" t="n">
        <v>0.978164395397243</v>
      </c>
      <c r="HK4" s="0" t="n">
        <v>0.978413555017658</v>
      </c>
      <c r="HL4" s="0" t="n">
        <v>0.968165259148866</v>
      </c>
      <c r="HM4" s="0" t="n">
        <v>0.975077754133246</v>
      </c>
      <c r="HN4" s="0" t="n">
        <v>0.982460119452635</v>
      </c>
      <c r="HO4" s="0" t="n">
        <v>0.982278190308505</v>
      </c>
      <c r="HP4" s="0" t="n">
        <v>0.974763037796934</v>
      </c>
      <c r="HQ4" s="0" t="n">
        <v>0.979408758847799</v>
      </c>
      <c r="HR4" s="0" t="n">
        <v>0.980076223538734</v>
      </c>
      <c r="HS4" s="0" t="n">
        <v>0.97452408741498</v>
      </c>
      <c r="HT4" s="0" t="n">
        <v>0.980012894906512</v>
      </c>
      <c r="HU4" s="0" t="n">
        <v>0.979967432877646</v>
      </c>
      <c r="HV4" s="0" t="n">
        <v>0.980594352347387</v>
      </c>
      <c r="HW4" s="0" t="n">
        <v>0.980436094113591</v>
      </c>
      <c r="HX4" s="0" t="n">
        <v>0.981489361702128</v>
      </c>
      <c r="HY4" s="0" t="n">
        <v>0.983780644626042</v>
      </c>
      <c r="HZ4" s="0" t="n">
        <v>0.906429346983093</v>
      </c>
      <c r="IA4" s="0" t="n">
        <v>0.920464194735352</v>
      </c>
      <c r="IB4" s="0" t="n">
        <v>0.96247723132969</v>
      </c>
      <c r="IC4" s="0" t="n">
        <v>0.97197912169852</v>
      </c>
      <c r="ID4" s="0" t="n">
        <v>0.89620283779426</v>
      </c>
      <c r="IE4" s="0" t="n">
        <v>0.983052199226383</v>
      </c>
      <c r="IF4" s="0" t="n">
        <v>0.83615600503242</v>
      </c>
      <c r="IG4" s="0" t="n">
        <v>0.978997491603248</v>
      </c>
      <c r="IH4" s="0" t="n">
        <v>0.987274075809033</v>
      </c>
      <c r="II4" s="0" t="n">
        <v>0.977753792648558</v>
      </c>
      <c r="IJ4" s="0" t="n">
        <v>0.985416501545534</v>
      </c>
      <c r="IK4" s="0" t="n">
        <v>0.979548143557384</v>
      </c>
      <c r="IL4" s="0" t="n">
        <v>0.981667497180624</v>
      </c>
      <c r="IM4" s="0" t="n">
        <v>0.982264361405466</v>
      </c>
      <c r="IN4" s="0" t="n">
        <v>0.949676211281891</v>
      </c>
      <c r="IO4" s="0" t="n">
        <v>0.980131956610877</v>
      </c>
      <c r="IP4" s="0" t="n">
        <v>0.980633321619616</v>
      </c>
      <c r="IQ4" s="0" t="n">
        <v>0.980337977371222</v>
      </c>
      <c r="IR4" s="0" t="n">
        <v>0.975708743658609</v>
      </c>
      <c r="IS4" s="0" t="n">
        <v>0.970648198117167</v>
      </c>
      <c r="IT4" s="0" t="n">
        <v>0.967939596340932</v>
      </c>
      <c r="IU4" s="0" t="n">
        <v>0.976659765746859</v>
      </c>
      <c r="IV4" s="0" t="n">
        <v>0.92005605058925</v>
      </c>
      <c r="IW4" s="0" t="n">
        <v>0.976150859678314</v>
      </c>
      <c r="IX4" s="0" t="n">
        <v>0.973923868177947</v>
      </c>
      <c r="IY4" s="0" t="n">
        <v>0.966846991739162</v>
      </c>
      <c r="IZ4" s="0" t="n">
        <v>0.947446533221707</v>
      </c>
      <c r="JA4" s="0" t="n">
        <v>0.982565196601317</v>
      </c>
      <c r="JB4" s="0" t="n">
        <v>0.97594258942515</v>
      </c>
      <c r="JC4" s="0" t="n">
        <v>0.96475703715005</v>
      </c>
      <c r="JD4" s="0" t="n">
        <v>0.984007996001999</v>
      </c>
      <c r="JE4" s="0" t="n">
        <v>0.973948641607741</v>
      </c>
      <c r="JF4" s="0" t="n">
        <v>0.977003537917244</v>
      </c>
      <c r="JG4" s="0" t="n">
        <v>0.973897734231476</v>
      </c>
      <c r="JH4" s="0" t="n">
        <v>0.982837127845884</v>
      </c>
      <c r="JI4" s="0" t="n">
        <v>0.986571137733928</v>
      </c>
      <c r="JJ4" s="0" t="n">
        <v>0.983282863898453</v>
      </c>
      <c r="JK4" s="0" t="n">
        <v>0.984992163009404</v>
      </c>
      <c r="JL4" s="0" t="n">
        <v>0.982505665778697</v>
      </c>
      <c r="JM4" s="0" t="n">
        <v>0.981902209794555</v>
      </c>
      <c r="JN4" s="0" t="n">
        <v>0.985552075176194</v>
      </c>
      <c r="JO4" s="0" t="n">
        <v>0.983333994682751</v>
      </c>
      <c r="JP4" s="0" t="n">
        <v>0.985521641135348</v>
      </c>
      <c r="JQ4" s="0" t="n">
        <v>0.987993138936535</v>
      </c>
      <c r="JR4" s="0" t="n">
        <v>0.984518458760708</v>
      </c>
      <c r="JS4" s="0" t="n">
        <v>0.980238203610985</v>
      </c>
      <c r="JT4" s="0" t="n">
        <v>0.983177855941275</v>
      </c>
      <c r="JU4" s="0" t="n">
        <v>0.983578621223858</v>
      </c>
      <c r="JV4" s="0" t="n">
        <v>0.984128213069062</v>
      </c>
      <c r="JW4" s="0" t="n">
        <v>0.984399559886828</v>
      </c>
      <c r="JX4" s="0" t="n">
        <v>0.984360625574977</v>
      </c>
      <c r="JY4" s="0" t="n">
        <v>0.983126110124334</v>
      </c>
      <c r="JZ4" s="0" t="n">
        <v>0.982264824588637</v>
      </c>
      <c r="KA4" s="0" t="n">
        <v>0.981253661394259</v>
      </c>
      <c r="KB4" s="0" t="n">
        <v>0.98235883213928</v>
      </c>
      <c r="KC4" s="0" t="n">
        <v>0.983366757107467</v>
      </c>
      <c r="KD4" s="0" t="n">
        <v>0.981581381011097</v>
      </c>
      <c r="KE4" s="0" t="n">
        <v>0.979781917310314</v>
      </c>
      <c r="KF4" s="0" t="n">
        <v>0.980764298538087</v>
      </c>
      <c r="KG4" s="0" t="n">
        <v>0.983073322932917</v>
      </c>
      <c r="KH4" s="0" t="n">
        <v>0.982507987220447</v>
      </c>
      <c r="KI4" s="0" t="n">
        <v>0.977547146953116</v>
      </c>
      <c r="KJ4" s="0" t="n">
        <v>0.979186692857441</v>
      </c>
      <c r="KK4" s="0" t="n">
        <v>0.983487288481975</v>
      </c>
      <c r="KL4" s="0" t="n">
        <v>0.98458690490563</v>
      </c>
      <c r="KM4" s="0" t="n">
        <v>0.98298239422813</v>
      </c>
      <c r="KN4" s="0" t="n">
        <v>0.985671102736231</v>
      </c>
      <c r="KO4" s="0" t="n">
        <v>0.986640369157487</v>
      </c>
      <c r="KP4" s="0" t="n">
        <v>0.985403738828397</v>
      </c>
      <c r="KQ4" s="0" t="n">
        <v>0.983937258849186</v>
      </c>
      <c r="KR4" s="0" t="n">
        <v>0.981115602263541</v>
      </c>
      <c r="KS4" s="0" t="n">
        <v>0.97854027107026</v>
      </c>
      <c r="KT4" s="0" t="n">
        <v>0.987154242850445</v>
      </c>
      <c r="KU4" s="0" t="n">
        <v>0.981992358691988</v>
      </c>
      <c r="KV4" s="0" t="n">
        <v>0.984206642066421</v>
      </c>
      <c r="KW4" s="0" t="n">
        <v>0.981840780937367</v>
      </c>
      <c r="KX4" s="0" t="n">
        <v>0.965345777233782</v>
      </c>
      <c r="KY4" s="0" t="n">
        <v>0.98056522795368</v>
      </c>
      <c r="KZ4" s="0" t="n">
        <v>0.974921752738654</v>
      </c>
      <c r="LA4" s="0" t="n">
        <v>0.984594004367679</v>
      </c>
      <c r="LB4" s="0" t="n">
        <v>0.96484126984127</v>
      </c>
      <c r="LC4" s="0" t="n">
        <v>0.984226373776774</v>
      </c>
      <c r="LD4" s="0" t="n">
        <v>0.9875</v>
      </c>
      <c r="LE4" s="0" t="n">
        <v>0.983154728332393</v>
      </c>
      <c r="LF4" s="0" t="n">
        <v>0.98111366917704</v>
      </c>
      <c r="LG4" s="0" t="n">
        <v>0.980863921217547</v>
      </c>
      <c r="LH4" s="0" t="n">
        <v>0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0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</v>
      </c>
      <c r="MD4" s="0" t="n">
        <v>0</v>
      </c>
      <c r="ME4" s="0" t="n">
        <v>0</v>
      </c>
      <c r="MF4" s="0" t="n">
        <v>0</v>
      </c>
      <c r="MG4" s="0" t="n">
        <v>0</v>
      </c>
      <c r="MH4" s="0" t="n">
        <v>0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0.981659719590754</v>
      </c>
      <c r="NI4" s="0" t="n">
        <v>0.986389470535447</v>
      </c>
      <c r="NJ4" s="0" t="n">
        <v>0.990816972767574</v>
      </c>
      <c r="NK4" s="0" t="n">
        <v>0.985235939475509</v>
      </c>
      <c r="NL4" s="0" t="n">
        <v>0.982148283196597</v>
      </c>
      <c r="NM4" s="0" t="n">
        <v>0.984666773985834</v>
      </c>
      <c r="NN4" s="0" t="n">
        <v>0.985882966439453</v>
      </c>
      <c r="NO4" s="0" t="n">
        <v>0.988932496075353</v>
      </c>
      <c r="NP4" s="0" t="n">
        <v>0.986142206438663</v>
      </c>
      <c r="NQ4" s="0" t="n">
        <v>0.987116110700245</v>
      </c>
      <c r="NR4" s="0" t="n">
        <v>0.987811203319502</v>
      </c>
      <c r="NS4" s="0" t="n">
        <v>0.988997182669611</v>
      </c>
      <c r="NT4" s="0" t="n">
        <v>0.985007607525884</v>
      </c>
      <c r="NU4" s="0" t="n">
        <v>0.982389449185415</v>
      </c>
      <c r="NV4" s="0" t="n">
        <v>0.985038274182324</v>
      </c>
      <c r="NW4" s="0" t="n">
        <v>0.983214100155869</v>
      </c>
      <c r="NX4" s="0" t="n">
        <v>0.989798266472348</v>
      </c>
      <c r="NY4" s="0" t="n">
        <v>0.987313233214872</v>
      </c>
      <c r="NZ4" s="0" t="n">
        <v>0.990411382616765</v>
      </c>
      <c r="OA4" s="0" t="n">
        <v>0.983482917263745</v>
      </c>
      <c r="OB4" s="0" t="n">
        <v>0.987976504907951</v>
      </c>
      <c r="OC4" s="0" t="n">
        <v>0.951084430673896</v>
      </c>
      <c r="OD4" s="0" t="n">
        <v>0.97912896609965</v>
      </c>
      <c r="OE4" s="0" t="n">
        <v>0.986701920833657</v>
      </c>
      <c r="OF4" s="0" t="n">
        <v>0.978675990317747</v>
      </c>
      <c r="OG4" s="0" t="n">
        <v>0.987922998986829</v>
      </c>
      <c r="OH4" s="0" t="n">
        <v>0.985863940426606</v>
      </c>
      <c r="OI4" s="0" t="n">
        <v>0.982704998862171</v>
      </c>
      <c r="OJ4" s="0" t="n">
        <v>0.985084995096437</v>
      </c>
      <c r="OK4" s="0" t="n">
        <v>0.984234327677053</v>
      </c>
      <c r="OL4" s="0" t="n">
        <v>0.98189454797537</v>
      </c>
      <c r="OM4" s="0" t="n">
        <v>0.966834835828302</v>
      </c>
      <c r="ON4" s="0" t="n">
        <v>0.973087757313109</v>
      </c>
      <c r="OO4" s="0" t="n">
        <v>0.980199594449525</v>
      </c>
      <c r="OP4" s="0" t="n">
        <v>0.984049175225646</v>
      </c>
      <c r="OQ4" s="0" t="n">
        <v>0.983043461035617</v>
      </c>
      <c r="OR4" s="0" t="n">
        <v>0.986772791940631</v>
      </c>
      <c r="OS4" s="0" t="n">
        <v>0.985187984129983</v>
      </c>
      <c r="OT4" s="0" t="n">
        <v>0.98895346599438</v>
      </c>
      <c r="OU4" s="0" t="n">
        <v>0.984273296947645</v>
      </c>
      <c r="OV4" s="0" t="n">
        <v>0.988941849380362</v>
      </c>
      <c r="OW4" s="0" t="n">
        <v>0.982095839915745</v>
      </c>
      <c r="OX4" s="0" t="n">
        <v>0.980781696854147</v>
      </c>
      <c r="OY4" s="0" t="n">
        <v>0.982882428288631</v>
      </c>
      <c r="OZ4" s="0" t="n">
        <v>0.982621204463279</v>
      </c>
      <c r="PA4" s="0" t="n">
        <v>0.986001329689</v>
      </c>
      <c r="PB4" s="0" t="n">
        <v>0.909074611881969</v>
      </c>
      <c r="PC4" s="0" t="n">
        <v>0.976567555600967</v>
      </c>
      <c r="PD4" s="0" t="n">
        <v>0.986799186461491</v>
      </c>
      <c r="PE4" s="0" t="n">
        <v>0.98406470211403</v>
      </c>
      <c r="PF4" s="0" t="n">
        <v>0.983250766690257</v>
      </c>
      <c r="PG4" s="0" t="n">
        <v>0.987367021276596</v>
      </c>
      <c r="PH4" s="0" t="n">
        <v>0.96715853508159</v>
      </c>
      <c r="PI4" s="0" t="n">
        <v>0.985576335411319</v>
      </c>
      <c r="PJ4" s="0" t="n">
        <v>0.984697781178271</v>
      </c>
      <c r="PK4" s="0" t="n">
        <v>0.981824017975364</v>
      </c>
      <c r="PL4" s="0" t="n">
        <v>0.984717634417161</v>
      </c>
      <c r="PM4" s="0" t="n">
        <v>0.983009064360754</v>
      </c>
      <c r="PN4" s="0" t="n">
        <v>0.986534730306558</v>
      </c>
      <c r="PO4" s="0" t="n">
        <v>0.98590501546533</v>
      </c>
      <c r="PP4" s="0" t="n">
        <v>0.98812527831379</v>
      </c>
      <c r="PQ4" s="0" t="n">
        <v>0.982405593331029</v>
      </c>
      <c r="PR4" s="0" t="n">
        <v>0.986590257879656</v>
      </c>
      <c r="PS4" s="0" t="n">
        <v>0.985043589538511</v>
      </c>
      <c r="PT4" s="0" t="n">
        <v>0.982700019094902</v>
      </c>
      <c r="PU4" s="0" t="n">
        <v>0.984730396055352</v>
      </c>
      <c r="PV4" s="0" t="n">
        <v>0.987632442215603</v>
      </c>
      <c r="PW4" s="0" t="n">
        <v>0.985900825122166</v>
      </c>
      <c r="PX4" s="0" t="n">
        <v>0.987832428361936</v>
      </c>
      <c r="PY4" s="0" t="n">
        <v>0.986250478743776</v>
      </c>
      <c r="PZ4" s="0" t="n">
        <v>0.982696897374702</v>
      </c>
      <c r="QA4" s="0" t="n">
        <v>0.986655899092447</v>
      </c>
      <c r="QB4" s="0" t="n">
        <v>0.979662102650332</v>
      </c>
      <c r="QC4" s="0" t="n">
        <v>0.976854375445511</v>
      </c>
      <c r="QD4" s="0" t="n">
        <v>0.971400272378359</v>
      </c>
      <c r="QE4" s="0" t="n">
        <v>0.98539308051619</v>
      </c>
      <c r="QF4" s="0" t="n">
        <v>0.980422248952673</v>
      </c>
      <c r="QG4" s="0" t="n">
        <v>0.956163836163836</v>
      </c>
      <c r="QH4" s="0" t="n">
        <v>0.972526386528047</v>
      </c>
      <c r="QI4" s="0" t="n">
        <v>0.985625803435784</v>
      </c>
      <c r="QJ4" s="0" t="n">
        <v>0.980187099146207</v>
      </c>
      <c r="QK4" s="0" t="n">
        <v>0.984668665793808</v>
      </c>
      <c r="QL4" s="0" t="n">
        <v>0.982163501238646</v>
      </c>
      <c r="QM4" s="0" t="n">
        <v>0.974846527943873</v>
      </c>
      <c r="QN4" s="0" t="n">
        <v>0.981207885154648</v>
      </c>
      <c r="QO4" s="0" t="n">
        <v>0.985600750755154</v>
      </c>
      <c r="QP4" s="0" t="n">
        <v>0.984601669503201</v>
      </c>
      <c r="QQ4" s="0" t="n">
        <v>0.983425120387368</v>
      </c>
      <c r="QR4" s="0" t="n">
        <v>0.892401552967277</v>
      </c>
      <c r="QS4" s="0" t="n">
        <v>0.984711646301871</v>
      </c>
      <c r="QT4" s="0" t="n">
        <v>0.987000980529486</v>
      </c>
      <c r="QU4" s="0" t="n">
        <v>0.986537584810534</v>
      </c>
      <c r="QV4" s="0" t="n">
        <v>0.981434058898848</v>
      </c>
      <c r="QW4" s="0" t="n">
        <v>0.984622635951217</v>
      </c>
      <c r="QX4" s="0" t="n">
        <v>0.987771997113888</v>
      </c>
      <c r="QY4" s="0" t="n">
        <v>0.981553769613471</v>
      </c>
      <c r="QZ4" s="0" t="n">
        <v>0.978497074690373</v>
      </c>
      <c r="RA4" s="0" t="n">
        <v>0.986389174645881</v>
      </c>
      <c r="RB4" s="0" t="n">
        <v>0.922982970407593</v>
      </c>
      <c r="RC4" s="0" t="n">
        <v>0.964854475562878</v>
      </c>
      <c r="RD4" s="0" t="n">
        <v>0.987327320470373</v>
      </c>
      <c r="RE4" s="0" t="n">
        <v>0.982606965174129</v>
      </c>
      <c r="RF4" s="0" t="n">
        <v>0.985259631490787</v>
      </c>
      <c r="RG4" s="0" t="n">
        <v>0.986645937973372</v>
      </c>
      <c r="RH4" s="0" t="n">
        <v>0.97911227154047</v>
      </c>
      <c r="RI4" s="0" t="n">
        <v>0.984712974272093</v>
      </c>
      <c r="RJ4" s="0" t="n">
        <v>0.98281668580176</v>
      </c>
      <c r="RK4" s="0" t="n">
        <v>0.988900696658402</v>
      </c>
      <c r="RL4" s="0" t="n">
        <v>0.986885245901639</v>
      </c>
      <c r="RM4" s="0" t="n">
        <v>0.982695810564663</v>
      </c>
      <c r="RN4" s="0" t="n">
        <v>0.983927404160418</v>
      </c>
      <c r="RO4" s="0" t="n">
        <v>0.988268091532118</v>
      </c>
      <c r="RP4" s="0" t="n">
        <v>0.981811725716089</v>
      </c>
      <c r="RQ4" s="0" t="n">
        <v>0.985736608037181</v>
      </c>
      <c r="RR4" s="0" t="n">
        <v>0.985597826086956</v>
      </c>
      <c r="RS4" s="0" t="n">
        <v>0.985129386050506</v>
      </c>
      <c r="RT4" s="0" t="n">
        <v>0.984890333062551</v>
      </c>
      <c r="RU4" s="0" t="n">
        <v>0.990001180962878</v>
      </c>
      <c r="RV4" s="0" t="n">
        <v>0.985523385300668</v>
      </c>
      <c r="RW4" s="0" t="n">
        <v>0.986936299292215</v>
      </c>
      <c r="RX4" s="0" t="n">
        <v>0.984731930180796</v>
      </c>
      <c r="RY4" s="0" t="n">
        <v>0.983701174653498</v>
      </c>
      <c r="RZ4" s="0" t="n">
        <v>0.986822955591394</v>
      </c>
      <c r="SA4" s="0" t="n">
        <v>0.977228992944195</v>
      </c>
      <c r="SB4" s="0" t="n">
        <v>0.979312095443584</v>
      </c>
      <c r="SC4" s="0" t="n">
        <v>0.982949836207917</v>
      </c>
      <c r="SD4" s="0" t="n">
        <v>0.981035601175258</v>
      </c>
      <c r="SE4" s="0" t="n">
        <v>0.986066204772902</v>
      </c>
      <c r="SF4" s="0" t="n">
        <v>0.981304562675012</v>
      </c>
      <c r="SG4" s="0" t="n">
        <v>0.983614759224515</v>
      </c>
      <c r="SH4" s="0" t="n">
        <v>0.986468894236459</v>
      </c>
      <c r="SI4" s="0" t="n">
        <v>0.982736314385057</v>
      </c>
      <c r="SJ4" s="0" t="n">
        <v>0.982096189101689</v>
      </c>
      <c r="SK4" s="0" t="n">
        <v>0.987199411091117</v>
      </c>
      <c r="SL4" s="0" t="n">
        <v>0.977954180890881</v>
      </c>
      <c r="SM4" s="0" t="n">
        <v>0.981731221577544</v>
      </c>
      <c r="SN4" s="0" t="n">
        <v>0.98095678493358</v>
      </c>
      <c r="SO4" s="0" t="n">
        <v>0.987642289100265</v>
      </c>
      <c r="SP4" s="0" t="n">
        <v>0.983195549717994</v>
      </c>
      <c r="SQ4" s="0" t="n">
        <v>0.987857577601948</v>
      </c>
      <c r="SR4" s="0" t="n">
        <v>0.989763469517551</v>
      </c>
      <c r="SS4" s="0" t="n">
        <v>0.987724867724868</v>
      </c>
      <c r="ST4" s="0" t="n">
        <v>0.986739016888167</v>
      </c>
      <c r="SU4" s="0" t="n">
        <v>0.986516583398543</v>
      </c>
      <c r="SV4" s="0" t="n">
        <v>0.971029526173452</v>
      </c>
      <c r="SW4" s="0" t="n">
        <v>0.956743205061881</v>
      </c>
      <c r="SX4" s="0" t="n">
        <v>0.987148988984848</v>
      </c>
      <c r="SY4" s="0" t="n">
        <v>0.982954115957366</v>
      </c>
      <c r="SZ4" s="0" t="n">
        <v>0.989050332667005</v>
      </c>
      <c r="TA4" s="0" t="n">
        <v>0.986608373705148</v>
      </c>
      <c r="TB4" s="0" t="n">
        <v>0.988647581441264</v>
      </c>
      <c r="TC4" s="0" t="n">
        <v>0.983180824658245</v>
      </c>
      <c r="TD4" s="0" t="n">
        <v>0.983707567853633</v>
      </c>
      <c r="TE4" s="0" t="n">
        <v>0.985077915945223</v>
      </c>
      <c r="TF4" s="0" t="n">
        <v>0.990498523007583</v>
      </c>
      <c r="TG4" s="0" t="n">
        <v>0.986955702167766</v>
      </c>
      <c r="TH4" s="0" t="n">
        <v>0.983597943174567</v>
      </c>
      <c r="TI4" s="0" t="n">
        <v>0.970776356418174</v>
      </c>
      <c r="TJ4" s="0" t="n">
        <v>0.98550113152545</v>
      </c>
      <c r="TK4" s="0" t="n">
        <v>0.985405317505488</v>
      </c>
      <c r="TL4" s="0" t="n">
        <v>0.991082458307597</v>
      </c>
      <c r="TM4" s="0" t="n">
        <v>0.984161126319906</v>
      </c>
      <c r="TN4" s="0" t="n">
        <f aca="false">AVERAGE(H4:TM4)</f>
        <v>0.764887568005134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30</v>
      </c>
      <c r="D5" s="0" t="n">
        <v>5</v>
      </c>
      <c r="E5" s="0" t="n">
        <v>300</v>
      </c>
      <c r="F5" s="0" t="s">
        <v>17</v>
      </c>
      <c r="G5" s="12" t="n">
        <f aca="false">AVERAGE(H5:TN5)</f>
        <v>0.301230777739239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0.972437553832903</v>
      </c>
      <c r="BI5" s="0" t="n">
        <v>0.972042675804065</v>
      </c>
      <c r="BJ5" s="0" t="n">
        <v>0.972446945714621</v>
      </c>
      <c r="BK5" s="0" t="n">
        <v>0.980825123617559</v>
      </c>
      <c r="BL5" s="0" t="n">
        <v>0.977906344645492</v>
      </c>
      <c r="BM5" s="0" t="n">
        <v>0.969777572183031</v>
      </c>
      <c r="BN5" s="0" t="n">
        <v>0.981140129613101</v>
      </c>
      <c r="BO5" s="0" t="n">
        <v>0.971313492951443</v>
      </c>
      <c r="BP5" s="0" t="n">
        <v>0.970618655429994</v>
      </c>
      <c r="BQ5" s="0" t="n">
        <v>0.976886661097187</v>
      </c>
      <c r="BR5" s="0" t="n">
        <v>0.983772289785869</v>
      </c>
      <c r="BS5" s="0" t="n">
        <v>0.980685431633494</v>
      </c>
      <c r="BT5" s="0" t="n">
        <v>0.979653022065878</v>
      </c>
      <c r="BU5" s="0" t="n">
        <v>0.98031420817247</v>
      </c>
      <c r="BV5" s="0" t="n">
        <v>0.980957282552754</v>
      </c>
      <c r="BW5" s="0" t="n">
        <v>0.976911733726564</v>
      </c>
      <c r="BX5" s="0" t="n">
        <v>0.971303186414806</v>
      </c>
      <c r="BY5" s="0" t="n">
        <v>0.974717525442744</v>
      </c>
      <c r="BZ5" s="0" t="n">
        <v>0.978070002756014</v>
      </c>
      <c r="CA5" s="0" t="n">
        <v>0.978418324203096</v>
      </c>
      <c r="CB5" s="0" t="n">
        <v>0.970658338127723</v>
      </c>
      <c r="CC5" s="0" t="n">
        <v>0.975067356626609</v>
      </c>
      <c r="CD5" s="0" t="n">
        <v>0.974794407894737</v>
      </c>
      <c r="CE5" s="0" t="n">
        <v>0.97121742512641</v>
      </c>
      <c r="CF5" s="0" t="n">
        <v>0.951604544548535</v>
      </c>
      <c r="CG5" s="0" t="n">
        <v>0.891819526036047</v>
      </c>
      <c r="CH5" s="0" t="n">
        <v>0.881303090547623</v>
      </c>
      <c r="CI5" s="0" t="n">
        <v>0.928242578187014</v>
      </c>
      <c r="CJ5" s="0" t="n">
        <v>0.936380458919319</v>
      </c>
      <c r="CK5" s="0" t="n">
        <v>0.974366219925722</v>
      </c>
      <c r="CL5" s="0" t="n">
        <v>0.972561218792374</v>
      </c>
      <c r="CM5" s="0" t="n">
        <v>0.947028051241916</v>
      </c>
      <c r="CN5" s="0" t="n">
        <v>0.94264790903835</v>
      </c>
      <c r="CO5" s="0" t="n">
        <v>0.972121719922306</v>
      </c>
      <c r="CP5" s="0" t="n">
        <v>0.977098020472378</v>
      </c>
      <c r="CQ5" s="0" t="n">
        <v>0.969557160685248</v>
      </c>
      <c r="CR5" s="0" t="n">
        <v>0.936858553215668</v>
      </c>
      <c r="CS5" s="0" t="n">
        <v>0.982397778767321</v>
      </c>
      <c r="CT5" s="0" t="n">
        <v>0.980181408273475</v>
      </c>
      <c r="CU5" s="0" t="n">
        <v>0.94971175809434</v>
      </c>
      <c r="CV5" s="0" t="n">
        <v>0.953284225792909</v>
      </c>
      <c r="CW5" s="0" t="n">
        <v>0.977951593860685</v>
      </c>
      <c r="CX5" s="0" t="n">
        <v>0.949053645016593</v>
      </c>
      <c r="CY5" s="0" t="n">
        <v>0.954856614246069</v>
      </c>
      <c r="CZ5" s="0" t="n">
        <v>0.971311323893674</v>
      </c>
      <c r="DA5" s="0" t="n">
        <v>0.969316917884401</v>
      </c>
      <c r="DB5" s="0" t="n">
        <v>0.956480501951629</v>
      </c>
      <c r="DC5" s="0" t="n">
        <v>0.938240889799502</v>
      </c>
      <c r="DD5" s="0" t="n">
        <v>0.955961619327956</v>
      </c>
      <c r="DE5" s="0" t="n">
        <v>0.976641853984086</v>
      </c>
      <c r="DF5" s="0" t="n">
        <v>0.974024035231768</v>
      </c>
      <c r="DG5" s="0" t="n">
        <v>0.977640232108317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0.984299080432077</v>
      </c>
      <c r="LI5" s="0" t="n">
        <v>0.984346260713028</v>
      </c>
      <c r="LJ5" s="0" t="n">
        <v>0.984087988510092</v>
      </c>
      <c r="LK5" s="0" t="n">
        <v>0.993488517175498</v>
      </c>
      <c r="LL5" s="0" t="n">
        <v>0.98716443609611</v>
      </c>
      <c r="LM5" s="0" t="n">
        <v>0.990726489148838</v>
      </c>
      <c r="LN5" s="0" t="n">
        <v>0.984470569544841</v>
      </c>
      <c r="LO5" s="0" t="n">
        <v>0.987843991288854</v>
      </c>
      <c r="LP5" s="0" t="n">
        <v>0.987712591667967</v>
      </c>
      <c r="LQ5" s="0" t="n">
        <v>0.99005841166686</v>
      </c>
      <c r="LR5" s="0" t="n">
        <v>0.987012492382694</v>
      </c>
      <c r="LS5" s="0" t="n">
        <v>0.985495443087066</v>
      </c>
      <c r="LT5" s="0" t="n">
        <v>0.989086530992698</v>
      </c>
      <c r="LU5" s="0" t="n">
        <v>0.986965853658537</v>
      </c>
      <c r="LV5" s="0" t="n">
        <v>0.986905102917707</v>
      </c>
      <c r="LW5" s="0" t="n">
        <v>0.988146593603047</v>
      </c>
      <c r="LX5" s="0" t="n">
        <v>0.985273889473258</v>
      </c>
      <c r="LY5" s="0" t="n">
        <v>0.985306257223048</v>
      </c>
      <c r="LZ5" s="0" t="n">
        <v>0.985575065470313</v>
      </c>
      <c r="MA5" s="0" t="n">
        <v>0.980276702627028</v>
      </c>
      <c r="MB5" s="0" t="n">
        <v>0.983607884405229</v>
      </c>
      <c r="MC5" s="0" t="n">
        <v>0.985631448793383</v>
      </c>
      <c r="MD5" s="0" t="n">
        <v>0.987686794754498</v>
      </c>
      <c r="ME5" s="0" t="n">
        <v>0.985129975033045</v>
      </c>
      <c r="MF5" s="0" t="n">
        <v>0.987231911875157</v>
      </c>
      <c r="MG5" s="0" t="n">
        <v>0.989789813743868</v>
      </c>
      <c r="MH5" s="0" t="n">
        <v>0.991010487764275</v>
      </c>
      <c r="MI5" s="0" t="n">
        <v>0.985909673154002</v>
      </c>
      <c r="MJ5" s="0" t="n">
        <v>0.981896551724138</v>
      </c>
      <c r="MK5" s="0" t="n">
        <v>0.985050654806029</v>
      </c>
      <c r="ML5" s="0" t="n">
        <v>0.987972440160898</v>
      </c>
      <c r="MM5" s="0" t="n">
        <v>0.972959082822692</v>
      </c>
      <c r="MN5" s="0" t="n">
        <v>0.9813671875</v>
      </c>
      <c r="MO5" s="0" t="n">
        <v>0.983282989200149</v>
      </c>
      <c r="MP5" s="0" t="n">
        <v>0.986005139355604</v>
      </c>
      <c r="MQ5" s="0" t="n">
        <v>0.979212635001742</v>
      </c>
      <c r="MR5" s="0" t="n">
        <v>0.983994929086443</v>
      </c>
      <c r="MS5" s="0" t="n">
        <v>0.987463556851312</v>
      </c>
      <c r="MT5" s="0" t="n">
        <v>0.987280937979036</v>
      </c>
      <c r="MU5" s="0" t="n">
        <v>0.985331408730933</v>
      </c>
      <c r="MV5" s="0" t="n">
        <v>0.986157190252831</v>
      </c>
      <c r="MW5" s="0" t="n">
        <v>0.979789375871147</v>
      </c>
      <c r="MX5" s="0" t="n">
        <v>0.988203197048878</v>
      </c>
      <c r="MY5" s="0" t="n">
        <v>0.849135021846471</v>
      </c>
      <c r="MZ5" s="0" t="n">
        <v>0.970680172516124</v>
      </c>
      <c r="NA5" s="0" t="n">
        <v>0.988275102297765</v>
      </c>
      <c r="NB5" s="0" t="n">
        <v>0.979980869089915</v>
      </c>
      <c r="NC5" s="0" t="n">
        <v>0.985395537525355</v>
      </c>
      <c r="ND5" s="0" t="n">
        <v>0.987781841565854</v>
      </c>
      <c r="NE5" s="0" t="n">
        <v>0.988803994250699</v>
      </c>
      <c r="NF5" s="0" t="n">
        <v>0.990985014049329</v>
      </c>
      <c r="NG5" s="0" t="n">
        <v>0.991351435583778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0.979775374031249</v>
      </c>
      <c r="RI5" s="0" t="n">
        <v>0.985888288856479</v>
      </c>
      <c r="RJ5" s="0" t="n">
        <v>0.988540665256681</v>
      </c>
      <c r="RK5" s="0" t="n">
        <v>0.988657844990548</v>
      </c>
      <c r="RL5" s="0" t="n">
        <v>0.988403873184445</v>
      </c>
      <c r="RM5" s="0" t="n">
        <v>0.982974842289276</v>
      </c>
      <c r="RN5" s="0" t="n">
        <v>0.987484065360992</v>
      </c>
      <c r="RO5" s="0" t="n">
        <v>0.988187451587917</v>
      </c>
      <c r="RP5" s="0" t="n">
        <v>0.986428204012187</v>
      </c>
      <c r="RQ5" s="0" t="n">
        <v>0.98496993987976</v>
      </c>
      <c r="RR5" s="0" t="n">
        <v>0.984928906280268</v>
      </c>
      <c r="RS5" s="0" t="n">
        <v>0.984513964737088</v>
      </c>
      <c r="RT5" s="0" t="n">
        <v>0.989059258957986</v>
      </c>
      <c r="RU5" s="0" t="n">
        <v>0.989287964713296</v>
      </c>
      <c r="RV5" s="0" t="n">
        <v>0.987777612162767</v>
      </c>
      <c r="RW5" s="0" t="n">
        <v>0.987035086297707</v>
      </c>
      <c r="RX5" s="0" t="n">
        <v>0.977836432092536</v>
      </c>
      <c r="RY5" s="0" t="n">
        <v>0.987255181399894</v>
      </c>
      <c r="RZ5" s="0" t="n">
        <v>0.988266330668977</v>
      </c>
      <c r="SA5" s="0" t="n">
        <v>0.979277940644954</v>
      </c>
      <c r="SB5" s="0" t="n">
        <v>0.984686715725892</v>
      </c>
      <c r="SC5" s="0" t="n">
        <v>0.984904169136534</v>
      </c>
      <c r="SD5" s="0" t="n">
        <v>0.98409307648293</v>
      </c>
      <c r="SE5" s="0" t="n">
        <v>0.990383872711825</v>
      </c>
      <c r="SF5" s="0" t="n">
        <v>0.983300264550264</v>
      </c>
      <c r="SG5" s="0" t="n">
        <v>0.985022320497309</v>
      </c>
      <c r="SH5" s="0" t="n">
        <v>0.988309636650869</v>
      </c>
      <c r="SI5" s="0" t="n">
        <v>0.982096669899774</v>
      </c>
      <c r="SJ5" s="0" t="n">
        <v>0.98493504460792</v>
      </c>
      <c r="SK5" s="0" t="n">
        <v>0.988131292461325</v>
      </c>
      <c r="SL5" s="0" t="n">
        <v>0.983209263854425</v>
      </c>
      <c r="SM5" s="0" t="n">
        <v>0.987711697518708</v>
      </c>
      <c r="SN5" s="0" t="n">
        <v>0.983381137168888</v>
      </c>
      <c r="SO5" s="0" t="n">
        <v>0.987097025689003</v>
      </c>
      <c r="SP5" s="0" t="n">
        <v>0.985829881141353</v>
      </c>
      <c r="SQ5" s="0" t="n">
        <v>0.987119117781086</v>
      </c>
      <c r="SR5" s="0" t="n">
        <v>0.9913112164297</v>
      </c>
      <c r="SS5" s="0" t="n">
        <v>0.987063232982711</v>
      </c>
      <c r="ST5" s="0" t="n">
        <v>0.986856230958944</v>
      </c>
      <c r="SU5" s="0" t="n">
        <v>0.987344060748509</v>
      </c>
      <c r="SV5" s="0" t="n">
        <v>0.977573446961202</v>
      </c>
      <c r="SW5" s="0" t="n">
        <v>0.967824351297405</v>
      </c>
      <c r="SX5" s="0" t="n">
        <v>0.993041852736525</v>
      </c>
      <c r="SY5" s="0" t="n">
        <v>0.98166522050779</v>
      </c>
      <c r="SZ5" s="0" t="n">
        <v>0.989129785582034</v>
      </c>
      <c r="TA5" s="0" t="n">
        <v>0.987376617248024</v>
      </c>
      <c r="TB5" s="0" t="n">
        <v>0.988642325854141</v>
      </c>
      <c r="TC5" s="0" t="n">
        <v>0.985240538329987</v>
      </c>
      <c r="TD5" s="0" t="n">
        <v>0.985395384033296</v>
      </c>
      <c r="TE5" s="0" t="n">
        <v>0.984813780552854</v>
      </c>
      <c r="TF5" s="0" t="n">
        <v>0.987794510565946</v>
      </c>
      <c r="TG5" s="0" t="n">
        <v>0.984610753659179</v>
      </c>
      <c r="TH5" s="0" t="n">
        <v>0.981132075471698</v>
      </c>
      <c r="TI5" s="0" t="n">
        <v>0.974706880023597</v>
      </c>
      <c r="TJ5" s="0" t="n">
        <v>0.989056980494548</v>
      </c>
      <c r="TK5" s="0" t="n">
        <v>0.984491718090289</v>
      </c>
      <c r="TL5" s="0" t="n">
        <v>0.990731443577663</v>
      </c>
      <c r="TM5" s="0" t="n">
        <v>0.985650609946825</v>
      </c>
      <c r="TN5" s="0" t="n">
        <f aca="false">AVERAGE(H5:TM5)</f>
        <v>0.301230777739239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4</v>
      </c>
      <c r="D6" s="0" t="n">
        <v>5</v>
      </c>
      <c r="E6" s="0" t="n">
        <v>300</v>
      </c>
      <c r="F6" s="0" t="s">
        <v>17</v>
      </c>
      <c r="G6" s="12" t="n">
        <f aca="false">AVERAGE(H6:TN6)</f>
        <v>0.683040164377115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0.971813341684936</v>
      </c>
      <c r="BI6" s="0" t="n">
        <v>0.968519524881608</v>
      </c>
      <c r="BJ6" s="0" t="n">
        <v>0.969288331124795</v>
      </c>
      <c r="BK6" s="0" t="n">
        <v>0.97369409996242</v>
      </c>
      <c r="BL6" s="0" t="n">
        <v>0.975222338731601</v>
      </c>
      <c r="BM6" s="0" t="n">
        <v>0.969488910318226</v>
      </c>
      <c r="BN6" s="0" t="n">
        <v>0.97569739587358</v>
      </c>
      <c r="BO6" s="0" t="n">
        <v>0.976542877646215</v>
      </c>
      <c r="BP6" s="0" t="n">
        <v>0.96571733984882</v>
      </c>
      <c r="BQ6" s="0" t="n">
        <v>0.978624313350848</v>
      </c>
      <c r="BR6" s="0" t="n">
        <v>0.974856295197478</v>
      </c>
      <c r="BS6" s="0" t="n">
        <v>0.978994719342852</v>
      </c>
      <c r="BT6" s="0" t="n">
        <v>0.975412771036404</v>
      </c>
      <c r="BU6" s="0" t="n">
        <v>0.972605858248596</v>
      </c>
      <c r="BV6" s="0" t="n">
        <v>0.975333937507388</v>
      </c>
      <c r="BW6" s="0" t="n">
        <v>0.971029639229129</v>
      </c>
      <c r="BX6" s="0" t="n">
        <v>0.977461219474735</v>
      </c>
      <c r="BY6" s="0" t="n">
        <v>0.974051976134225</v>
      </c>
      <c r="BZ6" s="0" t="n">
        <v>0.974469587042629</v>
      </c>
      <c r="CA6" s="0" t="n">
        <v>0.977960925714706</v>
      </c>
      <c r="CB6" s="0" t="n">
        <v>0.950468003053067</v>
      </c>
      <c r="CC6" s="0" t="n">
        <v>0.972770475660402</v>
      </c>
      <c r="CD6" s="0" t="n">
        <v>0.958875859280226</v>
      </c>
      <c r="CE6" s="0" t="n">
        <v>0.970841281582123</v>
      </c>
      <c r="CF6" s="0" t="n">
        <v>0.971495308602874</v>
      </c>
      <c r="CG6" s="0" t="n">
        <v>0.878506151837639</v>
      </c>
      <c r="CH6" s="0" t="n">
        <v>0.934114898771414</v>
      </c>
      <c r="CI6" s="0" t="n">
        <v>0.939534166281043</v>
      </c>
      <c r="CJ6" s="0" t="n">
        <v>0.958713503649635</v>
      </c>
      <c r="CK6" s="0" t="n">
        <v>0.976561546286877</v>
      </c>
      <c r="CL6" s="0" t="n">
        <v>0.978035707089026</v>
      </c>
      <c r="CM6" s="0" t="n">
        <v>0.918085742771685</v>
      </c>
      <c r="CN6" s="0" t="n">
        <v>0.960225935514239</v>
      </c>
      <c r="CO6" s="0" t="n">
        <v>0.948369363345962</v>
      </c>
      <c r="CP6" s="0" t="n">
        <v>0.972224426632807</v>
      </c>
      <c r="CQ6" s="0" t="n">
        <v>0.978340591336237</v>
      </c>
      <c r="CR6" s="0" t="n">
        <v>0.929469790382244</v>
      </c>
      <c r="CS6" s="0" t="n">
        <v>0.978186082877248</v>
      </c>
      <c r="CT6" s="0" t="n">
        <v>0.971243018573841</v>
      </c>
      <c r="CU6" s="0" t="n">
        <v>0.959689240691879</v>
      </c>
      <c r="CV6" s="0" t="n">
        <v>0.960420032310178</v>
      </c>
      <c r="CW6" s="0" t="n">
        <v>0.979986973769909</v>
      </c>
      <c r="CX6" s="0" t="n">
        <v>0.965493035800052</v>
      </c>
      <c r="CY6" s="0" t="n">
        <v>0.963311664051408</v>
      </c>
      <c r="CZ6" s="0" t="n">
        <v>0.97725079789208</v>
      </c>
      <c r="DA6" s="0" t="n">
        <v>0.969492305921179</v>
      </c>
      <c r="DB6" s="0" t="n">
        <v>0.964397366582074</v>
      </c>
      <c r="DC6" s="0" t="n">
        <v>0.939575932910975</v>
      </c>
      <c r="DD6" s="0" t="n">
        <v>0.946013667425968</v>
      </c>
      <c r="DE6" s="0" t="n">
        <v>0.970248959626196</v>
      </c>
      <c r="DF6" s="0" t="n">
        <v>0.971122357844597</v>
      </c>
      <c r="DG6" s="0" t="n">
        <v>0.976107631639991</v>
      </c>
      <c r="DH6" s="0" t="n">
        <v>0.984748713290947</v>
      </c>
      <c r="DI6" s="0" t="n">
        <v>0.982900441671056</v>
      </c>
      <c r="DJ6" s="0" t="n">
        <v>0.978381741125238</v>
      </c>
      <c r="DK6" s="0" t="n">
        <v>0.980924460865026</v>
      </c>
      <c r="DL6" s="0" t="n">
        <v>0.98239080273651</v>
      </c>
      <c r="DM6" s="0" t="n">
        <v>0.978121478257491</v>
      </c>
      <c r="DN6" s="0" t="n">
        <v>0.982701749002762</v>
      </c>
      <c r="DO6" s="0" t="n">
        <v>0.981745968065474</v>
      </c>
      <c r="DP6" s="0" t="n">
        <v>0.978154866393602</v>
      </c>
      <c r="DQ6" s="0" t="n">
        <v>0.977304482459122</v>
      </c>
      <c r="DR6" s="0" t="n">
        <v>0.97948698857079</v>
      </c>
      <c r="DS6" s="0" t="n">
        <v>0.980684881896101</v>
      </c>
      <c r="DT6" s="0" t="n">
        <v>0.979435887177436</v>
      </c>
      <c r="DU6" s="0" t="n">
        <v>0.981707317073171</v>
      </c>
      <c r="DV6" s="0" t="n">
        <v>0.98375014862669</v>
      </c>
      <c r="DW6" s="0" t="n">
        <v>0.980857644403578</v>
      </c>
      <c r="DX6" s="0" t="n">
        <v>0.982205402793993</v>
      </c>
      <c r="DY6" s="0" t="n">
        <v>0.92331299289869</v>
      </c>
      <c r="DZ6" s="0" t="n">
        <v>0.984157253924014</v>
      </c>
      <c r="EA6" s="0" t="n">
        <v>0.978619745530681</v>
      </c>
      <c r="EB6" s="0" t="n">
        <v>0.976297346247736</v>
      </c>
      <c r="EC6" s="0" t="n">
        <v>0.941587887172393</v>
      </c>
      <c r="ED6" s="0" t="n">
        <v>0.972951597595698</v>
      </c>
      <c r="EE6" s="0" t="n">
        <v>0.975439141924452</v>
      </c>
      <c r="EF6" s="0" t="n">
        <v>0.966848830667845</v>
      </c>
      <c r="EG6" s="0" t="n">
        <v>0.935675675675676</v>
      </c>
      <c r="EH6" s="0" t="n">
        <v>0.92192543576501</v>
      </c>
      <c r="EI6" s="0" t="n">
        <v>0.958068345628763</v>
      </c>
      <c r="EJ6" s="0" t="n">
        <v>0.962729381128698</v>
      </c>
      <c r="EK6" s="0" t="n">
        <v>0.947400772743238</v>
      </c>
      <c r="EL6" s="0" t="n">
        <v>0.982406793153775</v>
      </c>
      <c r="EM6" s="0" t="n">
        <v>0.985250848736326</v>
      </c>
      <c r="EN6" s="0" t="n">
        <v>0.976218787158145</v>
      </c>
      <c r="EO6" s="0" t="n">
        <v>0.988457376457857</v>
      </c>
      <c r="EP6" s="0" t="n">
        <v>0.977862953692115</v>
      </c>
      <c r="EQ6" s="0" t="n">
        <v>0.965719805754269</v>
      </c>
      <c r="ER6" s="0" t="n">
        <v>0.968822058393686</v>
      </c>
      <c r="ES6" s="0" t="n">
        <v>0.981008817334809</v>
      </c>
      <c r="ET6" s="0" t="n">
        <v>0.963549402887529</v>
      </c>
      <c r="EU6" s="0" t="n">
        <v>0.979334406870639</v>
      </c>
      <c r="EV6" s="0" t="n">
        <v>0.978790795888582</v>
      </c>
      <c r="EW6" s="0" t="n">
        <v>0.978184858619641</v>
      </c>
      <c r="EX6" s="0" t="n">
        <v>0.98150128738364</v>
      </c>
      <c r="EY6" s="0" t="n">
        <v>0.973423888970914</v>
      </c>
      <c r="EZ6" s="0" t="n">
        <v>0.984083175803403</v>
      </c>
      <c r="FA6" s="0" t="n">
        <v>0.979731789088693</v>
      </c>
      <c r="FB6" s="0" t="n">
        <v>0.979521938205285</v>
      </c>
      <c r="FC6" s="0" t="n">
        <v>0.960233187591089</v>
      </c>
      <c r="FD6" s="0" t="n">
        <v>0.980756967628193</v>
      </c>
      <c r="FE6" s="0" t="n">
        <v>0.98217728292088</v>
      </c>
      <c r="FF6" s="0" t="n">
        <v>0.97776451275929</v>
      </c>
      <c r="FG6" s="0" t="n">
        <v>0.980982567353407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0.977964758706562</v>
      </c>
      <c r="HI6" s="0" t="n">
        <v>0.983370680504776</v>
      </c>
      <c r="HJ6" s="0" t="n">
        <v>0.981571175428234</v>
      </c>
      <c r="HK6" s="0" t="n">
        <v>0.978092068774265</v>
      </c>
      <c r="HL6" s="0" t="n">
        <v>0.976890668668919</v>
      </c>
      <c r="HM6" s="0" t="n">
        <v>0.975709328434374</v>
      </c>
      <c r="HN6" s="0" t="n">
        <v>0.983618961147051</v>
      </c>
      <c r="HO6" s="0" t="n">
        <v>0.980760438890582</v>
      </c>
      <c r="HP6" s="0" t="n">
        <v>0.976687883166074</v>
      </c>
      <c r="HQ6" s="0" t="n">
        <v>0.981860959319976</v>
      </c>
      <c r="HR6" s="0" t="n">
        <v>0.983598503457919</v>
      </c>
      <c r="HS6" s="0" t="n">
        <v>0.979848968218713</v>
      </c>
      <c r="HT6" s="0" t="n">
        <v>0.981772090777402</v>
      </c>
      <c r="HU6" s="0" t="n">
        <v>0.982821526299787</v>
      </c>
      <c r="HV6" s="0" t="n">
        <v>0.982044973887522</v>
      </c>
      <c r="HW6" s="0" t="n">
        <v>0.981282510445979</v>
      </c>
      <c r="HX6" s="0" t="n">
        <v>0.977269851979927</v>
      </c>
      <c r="HY6" s="0" t="n">
        <v>0.983258607214841</v>
      </c>
      <c r="HZ6" s="0" t="n">
        <v>0.9742349703994</v>
      </c>
      <c r="IA6" s="0" t="n">
        <v>0.953510895883777</v>
      </c>
      <c r="IB6" s="0" t="n">
        <v>0.982432989690722</v>
      </c>
      <c r="IC6" s="0" t="n">
        <v>0.978273704097296</v>
      </c>
      <c r="ID6" s="0" t="n">
        <v>0.956488386959301</v>
      </c>
      <c r="IE6" s="0" t="n">
        <v>0.986744390321808</v>
      </c>
      <c r="IF6" s="0" t="n">
        <v>0.912143530315194</v>
      </c>
      <c r="IG6" s="0" t="n">
        <v>0.990407775195436</v>
      </c>
      <c r="IH6" s="0" t="n">
        <v>0.989677419354839</v>
      </c>
      <c r="II6" s="0" t="n">
        <v>0.98679348155328</v>
      </c>
      <c r="IJ6" s="0" t="n">
        <v>0.989791589330222</v>
      </c>
      <c r="IK6" s="0" t="n">
        <v>0.988042364195422</v>
      </c>
      <c r="IL6" s="0" t="n">
        <v>0.991486230817742</v>
      </c>
      <c r="IM6" s="0" t="n">
        <v>0.989295205299996</v>
      </c>
      <c r="IN6" s="0" t="n">
        <v>0.96718638135391</v>
      </c>
      <c r="IO6" s="0" t="n">
        <v>0.984408883571375</v>
      </c>
      <c r="IP6" s="0" t="n">
        <v>0.98478371700851</v>
      </c>
      <c r="IQ6" s="0" t="n">
        <v>0.989402612652282</v>
      </c>
      <c r="IR6" s="0" t="n">
        <v>0.987557756772265</v>
      </c>
      <c r="IS6" s="0" t="n">
        <v>0.988634280476627</v>
      </c>
      <c r="IT6" s="0" t="n">
        <v>0.986792229329543</v>
      </c>
      <c r="IU6" s="0" t="n">
        <v>0.985852974025602</v>
      </c>
      <c r="IV6" s="0" t="n">
        <v>0.946270636792453</v>
      </c>
      <c r="IW6" s="0" t="n">
        <v>0.983261882572227</v>
      </c>
      <c r="IX6" s="0" t="n">
        <v>0.985603396802229</v>
      </c>
      <c r="IY6" s="0" t="n">
        <v>0.955852044690314</v>
      </c>
      <c r="IZ6" s="0" t="n">
        <v>0.980310309521934</v>
      </c>
      <c r="JA6" s="0" t="n">
        <v>0.982306396072972</v>
      </c>
      <c r="JB6" s="0" t="n">
        <v>0.984423676012461</v>
      </c>
      <c r="JC6" s="0" t="n">
        <v>0.969743452084212</v>
      </c>
      <c r="JD6" s="0" t="n">
        <v>0.986711347353825</v>
      </c>
      <c r="JE6" s="0" t="n">
        <v>0.982618481930724</v>
      </c>
      <c r="JF6" s="0" t="n">
        <v>0.974146173557196</v>
      </c>
      <c r="JG6" s="0" t="n">
        <v>0.981057251761444</v>
      </c>
      <c r="JH6" s="0" t="n">
        <v>0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0.981123739909233</v>
      </c>
      <c r="LI6" s="0" t="n">
        <v>0.977528966566535</v>
      </c>
      <c r="LJ6" s="0" t="n">
        <v>0.982179341657208</v>
      </c>
      <c r="LK6" s="0" t="n">
        <v>0.984342299046586</v>
      </c>
      <c r="LL6" s="0" t="n">
        <v>0.977642913077526</v>
      </c>
      <c r="LM6" s="0" t="n">
        <v>0.985572483841182</v>
      </c>
      <c r="LN6" s="0" t="n">
        <v>0.976086784385145</v>
      </c>
      <c r="LO6" s="0" t="n">
        <v>0.978711595639247</v>
      </c>
      <c r="LP6" s="0" t="n">
        <v>0.979830687005033</v>
      </c>
      <c r="LQ6" s="0" t="n">
        <v>0.987132921174652</v>
      </c>
      <c r="LR6" s="0" t="n">
        <v>0.98076266363119</v>
      </c>
      <c r="LS6" s="0" t="n">
        <v>0.98076254490671</v>
      </c>
      <c r="LT6" s="0" t="n">
        <v>0.963083810752362</v>
      </c>
      <c r="LU6" s="0" t="n">
        <v>0.986201774615956</v>
      </c>
      <c r="LV6" s="0" t="n">
        <v>0.982896846606093</v>
      </c>
      <c r="LW6" s="0" t="n">
        <v>0.984611199626938</v>
      </c>
      <c r="LX6" s="0" t="n">
        <v>0.979782396882104</v>
      </c>
      <c r="LY6" s="0" t="n">
        <v>0.979012600702334</v>
      </c>
      <c r="LZ6" s="0" t="n">
        <v>0.977968281183026</v>
      </c>
      <c r="MA6" s="0" t="n">
        <v>0.966615960202278</v>
      </c>
      <c r="MB6" s="0" t="n">
        <v>0.979638192585382</v>
      </c>
      <c r="MC6" s="0" t="n">
        <v>0.977455509924709</v>
      </c>
      <c r="MD6" s="0" t="n">
        <v>0.983832837642035</v>
      </c>
      <c r="ME6" s="0" t="n">
        <v>0.981878453038674</v>
      </c>
      <c r="MF6" s="0" t="n">
        <v>0.973948314794681</v>
      </c>
      <c r="MG6" s="0" t="n">
        <v>0.983215336886485</v>
      </c>
      <c r="MH6" s="0" t="n">
        <v>0.987869440160073</v>
      </c>
      <c r="MI6" s="0" t="n">
        <v>0.970275662689849</v>
      </c>
      <c r="MJ6" s="0" t="n">
        <v>0.946327570299651</v>
      </c>
      <c r="MK6" s="0" t="n">
        <v>0.940771078643721</v>
      </c>
      <c r="ML6" s="0" t="n">
        <v>0.980841845860328</v>
      </c>
      <c r="MM6" s="0" t="n">
        <v>0.960803741280913</v>
      </c>
      <c r="MN6" s="0" t="n">
        <v>0.954127398660157</v>
      </c>
      <c r="MO6" s="0" t="n">
        <v>0.974565528521775</v>
      </c>
      <c r="MP6" s="0" t="n">
        <v>0.97844810634365</v>
      </c>
      <c r="MQ6" s="0" t="n">
        <v>0.939645234465063</v>
      </c>
      <c r="MR6" s="0" t="n">
        <v>0.951816927322907</v>
      </c>
      <c r="MS6" s="0" t="n">
        <v>0.983861517976032</v>
      </c>
      <c r="MT6" s="0" t="n">
        <v>0.962413890343633</v>
      </c>
      <c r="MU6" s="0" t="n">
        <v>0.96087435011954</v>
      </c>
      <c r="MV6" s="0" t="n">
        <v>0.984919635016989</v>
      </c>
      <c r="MW6" s="0" t="n">
        <v>0.98247027234369</v>
      </c>
      <c r="MX6" s="0" t="n">
        <v>0.983196185495655</v>
      </c>
      <c r="MY6" s="0" t="n">
        <v>0.854074020943911</v>
      </c>
      <c r="MZ6" s="0" t="n">
        <v>0.945391686964721</v>
      </c>
      <c r="NA6" s="0" t="n">
        <v>0.98272741580107</v>
      </c>
      <c r="NB6" s="0" t="n">
        <v>0.977009127719443</v>
      </c>
      <c r="NC6" s="0" t="n">
        <v>0.982814834940905</v>
      </c>
      <c r="ND6" s="0" t="n">
        <v>0.981480737556743</v>
      </c>
      <c r="NE6" s="0" t="n">
        <v>0.979932603839309</v>
      </c>
      <c r="NF6" s="0" t="n">
        <v>0.984132553606238</v>
      </c>
      <c r="NG6" s="0" t="n">
        <v>0.98250546704155</v>
      </c>
      <c r="NH6" s="0" t="n">
        <v>0.979494138489955</v>
      </c>
      <c r="NI6" s="0" t="n">
        <v>0.975768562021383</v>
      </c>
      <c r="NJ6" s="0" t="n">
        <v>0.986408761424519</v>
      </c>
      <c r="NK6" s="0" t="n">
        <v>0.97900113507378</v>
      </c>
      <c r="NL6" s="0" t="n">
        <v>0.9755020383512</v>
      </c>
      <c r="NM6" s="0" t="n">
        <v>0.980104083266613</v>
      </c>
      <c r="NN6" s="0" t="n">
        <v>0.983708157054851</v>
      </c>
      <c r="NO6" s="0" t="n">
        <v>0.984817734759191</v>
      </c>
      <c r="NP6" s="0" t="n">
        <v>0.984144656019656</v>
      </c>
      <c r="NQ6" s="0" t="n">
        <v>0.97913935374412</v>
      </c>
      <c r="NR6" s="0" t="n">
        <v>0.983523774419462</v>
      </c>
      <c r="NS6" s="0" t="n">
        <v>0.984143803216651</v>
      </c>
      <c r="NT6" s="0" t="n">
        <v>0.967696117707043</v>
      </c>
      <c r="NU6" s="0" t="n">
        <v>0.977099236641221</v>
      </c>
      <c r="NV6" s="0" t="n">
        <v>0.978117321867322</v>
      </c>
      <c r="NW6" s="0" t="n">
        <v>0.967977970102282</v>
      </c>
      <c r="NX6" s="0" t="n">
        <v>0.982316029663434</v>
      </c>
      <c r="NY6" s="0" t="n">
        <v>0.983614659367396</v>
      </c>
      <c r="NZ6" s="0" t="n">
        <v>0.983512048887352</v>
      </c>
      <c r="OA6" s="0" t="n">
        <v>0.97810628742515</v>
      </c>
      <c r="OB6" s="0" t="n">
        <v>0.98749803428212</v>
      </c>
      <c r="OC6" s="0" t="n">
        <v>0.944103194103194</v>
      </c>
      <c r="OD6" s="0" t="n">
        <v>0.97705797565663</v>
      </c>
      <c r="OE6" s="0" t="n">
        <v>0.978422533040496</v>
      </c>
      <c r="OF6" s="0" t="n">
        <v>0.961959806588093</v>
      </c>
      <c r="OG6" s="0" t="n">
        <v>0.978093883357041</v>
      </c>
      <c r="OH6" s="0" t="n">
        <v>0.980317621219801</v>
      </c>
      <c r="OI6" s="0" t="n">
        <v>0.902168993489538</v>
      </c>
      <c r="OJ6" s="0" t="n">
        <v>0.967096825905739</v>
      </c>
      <c r="OK6" s="0" t="n">
        <v>0.97993814260637</v>
      </c>
      <c r="OL6" s="0" t="n">
        <v>0.981580341497208</v>
      </c>
      <c r="OM6" s="0" t="n">
        <v>0.938784539275228</v>
      </c>
      <c r="ON6" s="0" t="n">
        <v>0.920449207908109</v>
      </c>
      <c r="OO6" s="0" t="n">
        <v>0.981847007530718</v>
      </c>
      <c r="OP6" s="0" t="n">
        <v>0.975718973171202</v>
      </c>
      <c r="OQ6" s="0" t="n">
        <v>0.974953945047623</v>
      </c>
      <c r="OR6" s="0" t="n">
        <v>0.982373452887305</v>
      </c>
      <c r="OS6" s="0" t="n">
        <v>0.956303934474185</v>
      </c>
      <c r="OT6" s="0" t="n">
        <v>0.974000379003222</v>
      </c>
      <c r="OU6" s="0" t="n">
        <v>0.961844072063567</v>
      </c>
      <c r="OV6" s="0" t="n">
        <v>0.980263904117358</v>
      </c>
      <c r="OW6" s="0" t="n">
        <v>0.976943519107684</v>
      </c>
      <c r="OX6" s="0" t="n">
        <v>0.976598412035103</v>
      </c>
      <c r="OY6" s="0" t="n">
        <v>0.978315488384678</v>
      </c>
      <c r="OZ6" s="0" t="n">
        <v>0.979034258254534</v>
      </c>
      <c r="PA6" s="0" t="n">
        <v>0.983944025041429</v>
      </c>
      <c r="PB6" s="0" t="n">
        <v>0.850404538892806</v>
      </c>
      <c r="PC6" s="0" t="n">
        <v>0.981265440570958</v>
      </c>
      <c r="PD6" s="0" t="n">
        <v>0.9811795184395</v>
      </c>
      <c r="PE6" s="0" t="n">
        <v>0.980599155445781</v>
      </c>
      <c r="PF6" s="0" t="n">
        <v>0.976591504161945</v>
      </c>
      <c r="PG6" s="0" t="n">
        <v>0.977651251065149</v>
      </c>
      <c r="PH6" s="0" t="n">
        <v>0.956282370213286</v>
      </c>
      <c r="PI6" s="0" t="n">
        <v>0.976777997657607</v>
      </c>
      <c r="PJ6" s="0" t="n">
        <v>0.974387231616949</v>
      </c>
      <c r="PK6" s="0" t="n">
        <v>0.982657331401899</v>
      </c>
      <c r="PL6" s="0" t="n">
        <v>0.98008236318999</v>
      </c>
      <c r="PM6" s="0" t="n">
        <v>0.963552514132699</v>
      </c>
      <c r="PN6" s="0" t="n">
        <v>0.972584200146939</v>
      </c>
      <c r="PO6" s="0" t="n">
        <v>0.977726724037226</v>
      </c>
      <c r="PP6" s="0" t="n">
        <v>0.974211400110681</v>
      </c>
      <c r="PQ6" s="0" t="n">
        <v>0.974419851420694</v>
      </c>
      <c r="PR6" s="0" t="n">
        <v>0.976419379258138</v>
      </c>
      <c r="PS6" s="0" t="n">
        <v>0.981946718856093</v>
      </c>
      <c r="PT6" s="0" t="n">
        <v>0.973988988038732</v>
      </c>
      <c r="PU6" s="0" t="n">
        <v>0.97098699553342</v>
      </c>
      <c r="PV6" s="0" t="n">
        <v>0.979266048153852</v>
      </c>
      <c r="PW6" s="0" t="n">
        <v>0.977133051320935</v>
      </c>
      <c r="PX6" s="0" t="n">
        <v>0.978510311107606</v>
      </c>
      <c r="PY6" s="0" t="n">
        <v>0.97618411511011</v>
      </c>
      <c r="PZ6" s="0" t="n">
        <v>0.966367359798362</v>
      </c>
      <c r="QA6" s="0" t="n">
        <v>0.973931656601177</v>
      </c>
      <c r="QB6" s="0" t="n">
        <v>0.9648446810201</v>
      </c>
      <c r="QC6" s="0" t="n">
        <v>0.971959091290133</v>
      </c>
      <c r="QD6" s="0" t="n">
        <v>0.963035897435897</v>
      </c>
      <c r="QE6" s="0" t="n">
        <v>0.971081504702194</v>
      </c>
      <c r="QF6" s="0" t="n">
        <v>0.976321563108002</v>
      </c>
      <c r="QG6" s="0" t="n">
        <v>0.95041195631347</v>
      </c>
      <c r="QH6" s="0" t="n">
        <v>0.908365047384524</v>
      </c>
      <c r="QI6" s="0" t="n">
        <v>0.981881234413965</v>
      </c>
      <c r="QJ6" s="0" t="n">
        <v>0.976546885834319</v>
      </c>
      <c r="QK6" s="0" t="n">
        <v>0.977070170300012</v>
      </c>
      <c r="QL6" s="0" t="n">
        <v>0.97816252673137</v>
      </c>
      <c r="QM6" s="0" t="n">
        <v>0.942133747114256</v>
      </c>
      <c r="QN6" s="0" t="n">
        <v>0.971397598398933</v>
      </c>
      <c r="QO6" s="0" t="n">
        <v>0.979650396744064</v>
      </c>
      <c r="QP6" s="0" t="n">
        <v>0.973380513892798</v>
      </c>
      <c r="QQ6" s="0" t="n">
        <v>0.975952752986043</v>
      </c>
      <c r="QR6" s="0" t="n">
        <v>0.898952148096402</v>
      </c>
      <c r="QS6" s="0" t="n">
        <v>0.977595242301125</v>
      </c>
      <c r="QT6" s="0" t="n">
        <v>0.960286440538989</v>
      </c>
      <c r="QU6" s="0" t="n">
        <v>0.981161863477028</v>
      </c>
      <c r="QV6" s="0" t="n">
        <v>0.976036610733602</v>
      </c>
      <c r="QW6" s="0" t="n">
        <v>0.98390140346739</v>
      </c>
      <c r="QX6" s="0" t="n">
        <v>0.976318865718918</v>
      </c>
      <c r="QY6" s="0" t="n">
        <v>0.969311009486375</v>
      </c>
      <c r="QZ6" s="0" t="n">
        <v>0.967045369046723</v>
      </c>
      <c r="RA6" s="0" t="n">
        <v>0.973120818575364</v>
      </c>
      <c r="RB6" s="0" t="n">
        <v>0.939123636234408</v>
      </c>
      <c r="RC6" s="0" t="n">
        <v>0.924620999438518</v>
      </c>
      <c r="RD6" s="0" t="n">
        <v>0.975546049892115</v>
      </c>
      <c r="RE6" s="0" t="n">
        <v>0.977867682056164</v>
      </c>
      <c r="RF6" s="0" t="n">
        <v>0.975715717945862</v>
      </c>
      <c r="RG6" s="0" t="n">
        <v>0.984474522292994</v>
      </c>
      <c r="RH6" s="0" t="n">
        <v>0.972952945535383</v>
      </c>
      <c r="RI6" s="0" t="n">
        <v>0.970993670640314</v>
      </c>
      <c r="RJ6" s="0" t="n">
        <v>0.984198212710467</v>
      </c>
      <c r="RK6" s="0" t="n">
        <v>0.980144333918471</v>
      </c>
      <c r="RL6" s="0" t="n">
        <v>0.977282369730397</v>
      </c>
      <c r="RM6" s="0" t="n">
        <v>0.977056097652865</v>
      </c>
      <c r="RN6" s="0" t="n">
        <v>0.966756275794177</v>
      </c>
      <c r="RO6" s="0" t="n">
        <v>0.980091471616895</v>
      </c>
      <c r="RP6" s="0" t="n">
        <v>0.982502359232463</v>
      </c>
      <c r="RQ6" s="0" t="n">
        <v>0.978401813770335</v>
      </c>
      <c r="RR6" s="0" t="n">
        <v>0.979790967642408</v>
      </c>
      <c r="RS6" s="0" t="n">
        <v>0.979052717328058</v>
      </c>
      <c r="RT6" s="0" t="n">
        <v>0.986116170815624</v>
      </c>
      <c r="RU6" s="0" t="n">
        <v>0.982761998041136</v>
      </c>
      <c r="RV6" s="0" t="n">
        <v>0.971511117612639</v>
      </c>
      <c r="RW6" s="0" t="n">
        <v>0.978411781228683</v>
      </c>
      <c r="RX6" s="0" t="n">
        <v>0.964004284293474</v>
      </c>
      <c r="RY6" s="0" t="n">
        <v>0.985026781366661</v>
      </c>
      <c r="RZ6" s="0" t="n">
        <v>0.981174905091777</v>
      </c>
      <c r="SA6" s="0" t="n">
        <v>0.971141581632653</v>
      </c>
      <c r="SB6" s="0" t="n">
        <v>0.962930640402277</v>
      </c>
      <c r="SC6" s="0" t="n">
        <v>0.980488960859434</v>
      </c>
      <c r="SD6" s="0" t="n">
        <v>0.971464207423086</v>
      </c>
      <c r="SE6" s="0" t="n">
        <v>0.982341399607587</v>
      </c>
      <c r="SF6" s="0" t="n">
        <v>0.973090313331968</v>
      </c>
      <c r="SG6" s="0" t="n">
        <v>0.969598885565616</v>
      </c>
      <c r="SH6" s="0" t="n">
        <v>0.953619435665055</v>
      </c>
      <c r="SI6" s="0" t="n">
        <v>0.955448477428018</v>
      </c>
      <c r="SJ6" s="0" t="n">
        <v>0.982816116756248</v>
      </c>
      <c r="SK6" s="0" t="n">
        <v>0.960205544933078</v>
      </c>
      <c r="SL6" s="0" t="n">
        <v>0.852847134902102</v>
      </c>
      <c r="SM6" s="0" t="n">
        <v>0.98095163131174</v>
      </c>
      <c r="SN6" s="0" t="n">
        <v>0.897347439435756</v>
      </c>
      <c r="SO6" s="0" t="n">
        <v>0.956462482017112</v>
      </c>
      <c r="SP6" s="0" t="n">
        <v>0.98180977339294</v>
      </c>
      <c r="SQ6" s="0" t="n">
        <v>0.97978550340423</v>
      </c>
      <c r="SR6" s="0" t="n">
        <v>0.976133651551313</v>
      </c>
      <c r="SS6" s="0" t="n">
        <v>0.95048439181916</v>
      </c>
      <c r="ST6" s="0" t="n">
        <v>0.971428571428571</v>
      </c>
      <c r="SU6" s="0" t="n">
        <v>0.940675291890186</v>
      </c>
      <c r="SV6" s="0" t="n">
        <v>0.908426557683649</v>
      </c>
      <c r="SW6" s="0" t="n">
        <v>0.929447736967272</v>
      </c>
      <c r="SX6" s="0" t="n">
        <v>0.978647868617986</v>
      </c>
      <c r="SY6" s="0" t="n">
        <v>0.955335896027824</v>
      </c>
      <c r="SZ6" s="0" t="n">
        <v>0.978923476005188</v>
      </c>
      <c r="TA6" s="0" t="n">
        <v>0.978868012968243</v>
      </c>
      <c r="TB6" s="0" t="n">
        <v>0.973583530697759</v>
      </c>
      <c r="TC6" s="0" t="n">
        <v>0.940930956423317</v>
      </c>
      <c r="TD6" s="0" t="n">
        <v>0.965532527984041</v>
      </c>
      <c r="TE6" s="0" t="n">
        <v>0.965174588524842</v>
      </c>
      <c r="TF6" s="0" t="n">
        <v>0.98246354103893</v>
      </c>
      <c r="TG6" s="0" t="n">
        <v>0.978091292501773</v>
      </c>
      <c r="TH6" s="0" t="n">
        <v>0.942008689719559</v>
      </c>
      <c r="TI6" s="0" t="n">
        <v>0.961150609402205</v>
      </c>
      <c r="TJ6" s="0" t="n">
        <v>0.98267535454197</v>
      </c>
      <c r="TK6" s="0" t="n">
        <v>0.978930373360242</v>
      </c>
      <c r="TL6" s="0" t="n">
        <v>0.983099563117958</v>
      </c>
      <c r="TM6" s="0" t="n">
        <v>0.972299705563304</v>
      </c>
      <c r="TN6" s="0" t="n">
        <f aca="false">AVERAGE(H6:TM6)</f>
        <v>0.683040164377115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v>1000</v>
      </c>
      <c r="D7" s="0" t="n">
        <v>4</v>
      </c>
      <c r="E7" s="0" t="n">
        <v>300</v>
      </c>
      <c r="F7" s="0" t="s">
        <v>18</v>
      </c>
      <c r="G7" s="12" t="n">
        <f aca="false">AVERAGE(H7:TN7)</f>
        <v>0.584577296103043</v>
      </c>
      <c r="H7" s="0" t="n">
        <v>0.974379567906192</v>
      </c>
      <c r="I7" s="0" t="n">
        <v>0.972165024268275</v>
      </c>
      <c r="J7" s="0" t="n">
        <v>0.984296820875991</v>
      </c>
      <c r="K7" s="0" t="n">
        <v>0.98314010611122</v>
      </c>
      <c r="L7" s="0" t="n">
        <v>0.982456140350877</v>
      </c>
      <c r="M7" s="0" t="n">
        <v>0.987704918032787</v>
      </c>
      <c r="N7" s="0" t="n">
        <v>0.981901876696699</v>
      </c>
      <c r="O7" s="0" t="n">
        <v>0.981071331600791</v>
      </c>
      <c r="P7" s="0" t="n">
        <v>0.98388190103186</v>
      </c>
      <c r="Q7" s="0" t="n">
        <v>0.984934756820878</v>
      </c>
      <c r="R7" s="0" t="n">
        <v>0.984706424838611</v>
      </c>
      <c r="S7" s="0" t="n">
        <v>0.985846903058895</v>
      </c>
      <c r="T7" s="0" t="n">
        <v>0.98649007627794</v>
      </c>
      <c r="U7" s="0" t="n">
        <v>0.979083512434756</v>
      </c>
      <c r="V7" s="0" t="n">
        <v>0.985158568973598</v>
      </c>
      <c r="W7" s="0" t="n">
        <v>0.982532923271035</v>
      </c>
      <c r="X7" s="0" t="n">
        <v>0.981257275902212</v>
      </c>
      <c r="Y7" s="0" t="n">
        <v>0.988542569630272</v>
      </c>
      <c r="Z7" s="0" t="n">
        <v>0.986500234778526</v>
      </c>
      <c r="AA7" s="0" t="n">
        <v>0.982906618111553</v>
      </c>
      <c r="AB7" s="0" t="n">
        <v>0.978779637645076</v>
      </c>
      <c r="AC7" s="0" t="n">
        <v>0.984111401977894</v>
      </c>
      <c r="AD7" s="0" t="n">
        <v>0.980583622379732</v>
      </c>
      <c r="AE7" s="0" t="n">
        <v>0.975174645774954</v>
      </c>
      <c r="AF7" s="0" t="n">
        <v>0.974846651023013</v>
      </c>
      <c r="AG7" s="0" t="n">
        <v>0.976355385717698</v>
      </c>
      <c r="AH7" s="0" t="n">
        <v>0.976720901126408</v>
      </c>
      <c r="AI7" s="0" t="n">
        <v>0.975174895062962</v>
      </c>
      <c r="AJ7" s="0" t="n">
        <v>0.989651964963956</v>
      </c>
      <c r="AK7" s="0" t="n">
        <v>0.98194810078977</v>
      </c>
      <c r="AL7" s="0" t="n">
        <v>0.950992659325993</v>
      </c>
      <c r="AM7" s="0" t="n">
        <v>0.982742960944596</v>
      </c>
      <c r="AN7" s="0" t="n">
        <v>0.980386583285958</v>
      </c>
      <c r="AO7" s="0" t="n">
        <v>0.966387899643872</v>
      </c>
      <c r="AP7" s="0" t="n">
        <v>0.982651365866852</v>
      </c>
      <c r="AQ7" s="0" t="n">
        <v>0.980095022202901</v>
      </c>
      <c r="AR7" s="0" t="n">
        <v>0.972444479138207</v>
      </c>
      <c r="AS7" s="0" t="n">
        <v>0.986250629685602</v>
      </c>
      <c r="AT7" s="0" t="n">
        <v>0.982610591730492</v>
      </c>
      <c r="AU7" s="0" t="n">
        <v>0.980942172958277</v>
      </c>
      <c r="AV7" s="0" t="n">
        <v>0.979039328270667</v>
      </c>
      <c r="AW7" s="0" t="n">
        <v>0.984328096370512</v>
      </c>
      <c r="AX7" s="0" t="n">
        <v>0.973465683055888</v>
      </c>
      <c r="AY7" s="0" t="n">
        <v>0.984983645554565</v>
      </c>
      <c r="AZ7" s="0" t="n">
        <v>0.981191341204965</v>
      </c>
      <c r="BA7" s="0" t="n">
        <v>0.980280188822902</v>
      </c>
      <c r="BB7" s="0" t="n">
        <v>0.985665944260674</v>
      </c>
      <c r="BC7" s="0" t="n">
        <v>0.983418651235255</v>
      </c>
      <c r="BD7" s="0" t="n">
        <v>0.983969986357435</v>
      </c>
      <c r="BE7" s="0" t="n">
        <v>0.984315286624204</v>
      </c>
      <c r="BF7" s="0" t="n">
        <v>0.981556130209918</v>
      </c>
      <c r="BG7" s="0" t="n">
        <v>0.980391421715657</v>
      </c>
      <c r="BH7" s="0" t="n">
        <v>0.380691528320312</v>
      </c>
      <c r="BI7" s="0" t="n">
        <v>0.381912231445312</v>
      </c>
      <c r="BJ7" s="0" t="n">
        <v>0.380599975585937</v>
      </c>
      <c r="BK7" s="0" t="n">
        <v>0.398544311523437</v>
      </c>
      <c r="BL7" s="0" t="n">
        <v>0.386871337890625</v>
      </c>
      <c r="BM7" s="0" t="n">
        <v>0.38629150390625</v>
      </c>
      <c r="BN7" s="0" t="n">
        <v>0.386459350585937</v>
      </c>
      <c r="BO7" s="0" t="n">
        <v>0.334640502929687</v>
      </c>
      <c r="BP7" s="0" t="n">
        <v>0.388809204101562</v>
      </c>
      <c r="BQ7" s="0" t="n">
        <v>0.377212524414062</v>
      </c>
      <c r="BR7" s="0" t="n">
        <v>0.4044189453125</v>
      </c>
      <c r="BS7" s="0" t="n">
        <v>0.384170532226562</v>
      </c>
      <c r="BT7" s="0" t="n">
        <v>0.374801635742187</v>
      </c>
      <c r="BU7" s="0" t="n">
        <v>0.392562866210937</v>
      </c>
      <c r="BV7" s="0" t="n">
        <v>0.379135131835937</v>
      </c>
      <c r="BW7" s="0" t="n">
        <v>0.356216430664062</v>
      </c>
      <c r="BX7" s="0" t="n">
        <v>0.389053344726562</v>
      </c>
      <c r="BY7" s="0" t="n">
        <v>0.371780395507812</v>
      </c>
      <c r="BZ7" s="0" t="n">
        <v>0.380157470703125</v>
      </c>
      <c r="CA7" s="0" t="n">
        <v>0.40789794921875</v>
      </c>
      <c r="CB7" s="0" t="n">
        <v>0.361434936523437</v>
      </c>
      <c r="CC7" s="0" t="n">
        <v>0.348419189453125</v>
      </c>
      <c r="CD7" s="0" t="n">
        <v>0.363479614257812</v>
      </c>
      <c r="CE7" s="0" t="n">
        <v>0.381561279296875</v>
      </c>
      <c r="CF7" s="0" t="n">
        <v>0.378616333007812</v>
      </c>
      <c r="CG7" s="0" t="n">
        <v>0.341354370117187</v>
      </c>
      <c r="CH7" s="0" t="n">
        <v>0.334075927734375</v>
      </c>
      <c r="CI7" s="0" t="n">
        <v>0.373214721679687</v>
      </c>
      <c r="CJ7" s="0" t="n">
        <v>0.386672973632812</v>
      </c>
      <c r="CK7" s="0" t="n">
        <v>0.371200561523437</v>
      </c>
      <c r="CL7" s="0" t="n">
        <v>0.374786376953125</v>
      </c>
      <c r="CM7" s="0" t="n">
        <v>0.352676391601562</v>
      </c>
      <c r="CN7" s="0" t="n">
        <v>0.374771118164062</v>
      </c>
      <c r="CO7" s="0" t="n">
        <v>0.389755249023437</v>
      </c>
      <c r="CP7" s="0" t="n">
        <v>0.375808715820312</v>
      </c>
      <c r="CQ7" s="0" t="n">
        <v>0.39154052734375</v>
      </c>
      <c r="CR7" s="0" t="n">
        <v>0.402984619140625</v>
      </c>
      <c r="CS7" s="0" t="n">
        <v>0.574813842773438</v>
      </c>
      <c r="CT7" s="0" t="n">
        <v>0.571823120117188</v>
      </c>
      <c r="CU7" s="0" t="n">
        <v>0.399932861328125</v>
      </c>
      <c r="CV7" s="0" t="n">
        <v>0.381683349609375</v>
      </c>
      <c r="CW7" s="0" t="n">
        <v>0.506362915039063</v>
      </c>
      <c r="CX7" s="0" t="n">
        <v>0.399505615234375</v>
      </c>
      <c r="CY7" s="0" t="n">
        <v>0.393997192382812</v>
      </c>
      <c r="CZ7" s="0" t="n">
        <v>0.40216064453125</v>
      </c>
      <c r="DA7" s="0" t="n">
        <v>0.388671875</v>
      </c>
      <c r="DB7" s="0" t="n">
        <v>0.400466918945313</v>
      </c>
      <c r="DC7" s="0" t="n">
        <v>0.392349243164062</v>
      </c>
      <c r="DD7" s="0" t="n">
        <v>0.3824462890625</v>
      </c>
      <c r="DE7" s="0" t="n">
        <v>0.40887451171875</v>
      </c>
      <c r="DF7" s="0" t="n">
        <v>0.401199340820313</v>
      </c>
      <c r="DG7" s="0" t="n">
        <v>0.386428833007812</v>
      </c>
      <c r="DH7" s="0" t="n">
        <v>0.400542287718868</v>
      </c>
      <c r="DI7" s="0" t="n">
        <v>0.374392990088696</v>
      </c>
      <c r="DJ7" s="0" t="n">
        <v>0.392775624626603</v>
      </c>
      <c r="DK7" s="0" t="n">
        <v>0.378345256514346</v>
      </c>
      <c r="DL7" s="0" t="n">
        <v>0.376261891266717</v>
      </c>
      <c r="DM7" s="0" t="n">
        <v>0.389635257893044</v>
      </c>
      <c r="DN7" s="0" t="n">
        <v>0.398566154506043</v>
      </c>
      <c r="DO7" s="0" t="n">
        <v>0.378789503515679</v>
      </c>
      <c r="DP7" s="0" t="n">
        <v>0.390600346206284</v>
      </c>
      <c r="DQ7" s="0" t="n">
        <v>0.403636697866083</v>
      </c>
      <c r="DR7" s="0" t="n">
        <v>0.410897838508556</v>
      </c>
      <c r="DS7" s="0" t="n">
        <v>0.378835460102024</v>
      </c>
      <c r="DT7" s="0" t="n">
        <v>0.378222705617427</v>
      </c>
      <c r="DU7" s="0" t="n">
        <v>0.382711132217099</v>
      </c>
      <c r="DV7" s="0" t="n">
        <v>0.384840454051073</v>
      </c>
      <c r="DW7" s="0" t="n">
        <v>0.363868931815745</v>
      </c>
      <c r="DX7" s="0" t="n">
        <v>0.375664455644235</v>
      </c>
      <c r="DY7" s="0" t="n">
        <v>0.426492440141546</v>
      </c>
      <c r="DZ7" s="0" t="n">
        <v>0.415554772591492</v>
      </c>
      <c r="EA7" s="0" t="n">
        <v>0.378176749031082</v>
      </c>
      <c r="EB7" s="0" t="n">
        <v>0.386127238468727</v>
      </c>
      <c r="EC7" s="0" t="n">
        <v>0.398336371574319</v>
      </c>
      <c r="ED7" s="0" t="n">
        <v>0.381454985523675</v>
      </c>
      <c r="EE7" s="0" t="n">
        <v>0.390722897103203</v>
      </c>
      <c r="EF7" s="0" t="n">
        <v>0.37649167419844</v>
      </c>
      <c r="EG7" s="0" t="n">
        <v>0.374392990088696</v>
      </c>
      <c r="EH7" s="0" t="n">
        <v>0.362551509673861</v>
      </c>
      <c r="EI7" s="0" t="n">
        <v>0.349806216394246</v>
      </c>
      <c r="EJ7" s="0" t="n">
        <v>0.373259394292192</v>
      </c>
      <c r="EK7" s="0" t="n">
        <v>0.343019960477336</v>
      </c>
      <c r="EL7" s="0" t="n">
        <v>0.570596976056619</v>
      </c>
      <c r="EM7" s="0" t="n">
        <v>0.400879302685397</v>
      </c>
      <c r="EN7" s="0" t="n">
        <v>0.404326046661254</v>
      </c>
      <c r="EO7" s="0" t="n">
        <v>0.507728365936978</v>
      </c>
      <c r="EP7" s="0" t="n">
        <v>0.389589301306699</v>
      </c>
      <c r="EQ7" s="0" t="n">
        <v>0.584966068720415</v>
      </c>
      <c r="ER7" s="0" t="n">
        <v>0.462353896352579</v>
      </c>
      <c r="ES7" s="0" t="n">
        <v>0.422203158749368</v>
      </c>
      <c r="ET7" s="0" t="n">
        <v>0.515280564959635</v>
      </c>
      <c r="EU7" s="0" t="n">
        <v>0.393311784800625</v>
      </c>
      <c r="EV7" s="0" t="n">
        <v>0.483218186553103</v>
      </c>
      <c r="EW7" s="0" t="n">
        <v>0.398826575161997</v>
      </c>
      <c r="EX7" s="0" t="n">
        <v>0.381638811869054</v>
      </c>
      <c r="EY7" s="0" t="n">
        <v>0.405015395456426</v>
      </c>
      <c r="EZ7" s="0" t="n">
        <v>0.40107844789289</v>
      </c>
      <c r="FA7" s="0" t="n">
        <v>0.400833346099052</v>
      </c>
      <c r="FB7" s="0" t="n">
        <v>0.416902832457605</v>
      </c>
      <c r="FC7" s="0" t="n">
        <v>0.365171035095513</v>
      </c>
      <c r="FD7" s="0" t="n">
        <v>0.402518420931693</v>
      </c>
      <c r="FE7" s="0" t="n">
        <v>0.385499165122015</v>
      </c>
      <c r="FF7" s="0" t="n">
        <v>0.408891067571501</v>
      </c>
      <c r="FG7" s="0" t="n">
        <v>0.384641308843579</v>
      </c>
      <c r="FH7" s="0" t="n">
        <v>0.393875122070312</v>
      </c>
      <c r="FI7" s="0" t="n">
        <v>0.380752563476562</v>
      </c>
      <c r="FJ7" s="0" t="n">
        <v>0.387969970703125</v>
      </c>
      <c r="FK7" s="0" t="n">
        <v>0.381088256835937</v>
      </c>
      <c r="FL7" s="0" t="n">
        <v>0.401779174804688</v>
      </c>
      <c r="FM7" s="0" t="n">
        <v>0.3890380859375</v>
      </c>
      <c r="FN7" s="0" t="n">
        <v>0.401992797851563</v>
      </c>
      <c r="FO7" s="0" t="n">
        <v>0.383209228515625</v>
      </c>
      <c r="FP7" s="0" t="n">
        <v>0.383880615234375</v>
      </c>
      <c r="FQ7" s="0" t="n">
        <v>0.369277954101562</v>
      </c>
      <c r="FR7" s="0" t="n">
        <v>0.388076782226562</v>
      </c>
      <c r="FS7" s="0" t="n">
        <v>0.40338134765625</v>
      </c>
      <c r="FT7" s="0" t="n">
        <v>0.380264282226562</v>
      </c>
      <c r="FU7" s="0" t="n">
        <v>0.39093017578125</v>
      </c>
      <c r="FV7" s="0" t="n">
        <v>0.383621215820312</v>
      </c>
      <c r="FW7" s="0" t="n">
        <v>0.353607177734375</v>
      </c>
      <c r="FX7" s="0" t="n">
        <v>0.36260986328125</v>
      </c>
      <c r="FY7" s="0" t="n">
        <v>0.375640869140625</v>
      </c>
      <c r="FZ7" s="0" t="n">
        <v>0.365280151367187</v>
      </c>
      <c r="GA7" s="0" t="n">
        <v>0.351654052734375</v>
      </c>
      <c r="GB7" s="0" t="n">
        <v>0.380294799804687</v>
      </c>
      <c r="GC7" s="0" t="n">
        <v>0.34478759765625</v>
      </c>
      <c r="GD7" s="0" t="n">
        <v>0.36431884765625</v>
      </c>
      <c r="GE7" s="0" t="n">
        <v>0.407058715820313</v>
      </c>
      <c r="GF7" s="0" t="n">
        <v>0.38555908203125</v>
      </c>
      <c r="GG7" s="0" t="n">
        <v>0.389022827148437</v>
      </c>
      <c r="GH7" s="0" t="n">
        <v>0.363815307617187</v>
      </c>
      <c r="GI7" s="0" t="n">
        <v>0.374588012695312</v>
      </c>
      <c r="GJ7" s="0" t="n">
        <v>0.399978637695312</v>
      </c>
      <c r="GK7" s="0" t="n">
        <v>0.382400512695312</v>
      </c>
      <c r="GL7" s="0" t="n">
        <v>0.36627197265625</v>
      </c>
      <c r="GM7" s="0" t="n">
        <v>0.403839111328125</v>
      </c>
      <c r="GN7" s="0" t="n">
        <v>0.390213012695312</v>
      </c>
      <c r="GO7" s="0" t="n">
        <v>0.4005126953125</v>
      </c>
      <c r="GP7" s="0" t="n">
        <v>0.377304077148437</v>
      </c>
      <c r="GQ7" s="0" t="n">
        <v>0.404098510742188</v>
      </c>
      <c r="GR7" s="0" t="n">
        <v>0.567276000976563</v>
      </c>
      <c r="GS7" s="0" t="n">
        <v>0.569351196289063</v>
      </c>
      <c r="GT7" s="0" t="n">
        <v>0.522674560546875</v>
      </c>
      <c r="GU7" s="0" t="n">
        <v>0.5699462890625</v>
      </c>
      <c r="GV7" s="0" t="n">
        <v>0.509078979492188</v>
      </c>
      <c r="GW7" s="0" t="n">
        <v>0.509307861328125</v>
      </c>
      <c r="GX7" s="0" t="n">
        <v>0.583892822265625</v>
      </c>
      <c r="GY7" s="0" t="n">
        <v>0.460586547851563</v>
      </c>
      <c r="GZ7" s="0" t="n">
        <v>0.490249633789063</v>
      </c>
      <c r="HA7" s="0" t="n">
        <v>0.387374877929687</v>
      </c>
      <c r="HB7" s="0" t="n">
        <v>0.366943359375</v>
      </c>
      <c r="HC7" s="0" t="n">
        <v>0.391677856445312</v>
      </c>
      <c r="HD7" s="0" t="n">
        <v>0.362106323242187</v>
      </c>
      <c r="HE7" s="0" t="n">
        <v>0.376419067382812</v>
      </c>
      <c r="HF7" s="0" t="n">
        <v>0.401565551757813</v>
      </c>
      <c r="HG7" s="0" t="n">
        <v>0.405715942382813</v>
      </c>
      <c r="HH7" s="0" t="n">
        <v>0.979697542533081</v>
      </c>
      <c r="HI7" s="0" t="n">
        <v>0.983045513551788</v>
      </c>
      <c r="HJ7" s="0" t="n">
        <v>0.979907993551685</v>
      </c>
      <c r="HK7" s="0" t="n">
        <v>0.977884348618763</v>
      </c>
      <c r="HL7" s="0" t="n">
        <v>0.975280336821043</v>
      </c>
      <c r="HM7" s="0" t="n">
        <v>0.979615274188918</v>
      </c>
      <c r="HN7" s="0" t="n">
        <v>0.983202179176755</v>
      </c>
      <c r="HO7" s="0" t="n">
        <v>0.983314879156962</v>
      </c>
      <c r="HP7" s="0" t="n">
        <v>0.978242153870236</v>
      </c>
      <c r="HQ7" s="0" t="n">
        <v>0.980524401333738</v>
      </c>
      <c r="HR7" s="0" t="n">
        <v>0.983502970222104</v>
      </c>
      <c r="HS7" s="0" t="n">
        <v>0.979676767676768</v>
      </c>
      <c r="HT7" s="0" t="n">
        <v>0.982604493839092</v>
      </c>
      <c r="HU7" s="0" t="n">
        <v>0.985666361695639</v>
      </c>
      <c r="HV7" s="0" t="n">
        <v>0.977299110021927</v>
      </c>
      <c r="HW7" s="0" t="n">
        <v>0.979078784779922</v>
      </c>
      <c r="HX7" s="0" t="n">
        <v>0.974535675266829</v>
      </c>
      <c r="HY7" s="0" t="n">
        <v>0.982872633178626</v>
      </c>
      <c r="HZ7" s="0" t="n">
        <v>0.978690446286528</v>
      </c>
      <c r="IA7" s="0" t="n">
        <v>0.947425714631294</v>
      </c>
      <c r="IB7" s="0" t="n">
        <v>0.984546093136647</v>
      </c>
      <c r="IC7" s="0" t="n">
        <v>0.973373711948399</v>
      </c>
      <c r="ID7" s="0" t="n">
        <v>0.977640675592894</v>
      </c>
      <c r="IE7" s="0" t="n">
        <v>0.989347643266189</v>
      </c>
      <c r="IF7" s="0" t="n">
        <v>0.97433027386016</v>
      </c>
      <c r="IG7" s="0" t="n">
        <v>0.990449224527744</v>
      </c>
      <c r="IH7" s="0" t="n">
        <v>0.990292782213872</v>
      </c>
      <c r="II7" s="0" t="n">
        <v>0.988411600533916</v>
      </c>
      <c r="IJ7" s="0" t="n">
        <v>0.988766724069413</v>
      </c>
      <c r="IK7" s="0" t="n">
        <v>0.986162519218723</v>
      </c>
      <c r="IL7" s="0" t="n">
        <v>0.990541996164254</v>
      </c>
      <c r="IM7" s="0" t="n">
        <v>0.987851829701342</v>
      </c>
      <c r="IN7" s="0" t="n">
        <v>0.975922501808827</v>
      </c>
      <c r="IO7" s="0" t="n">
        <v>0.981051299233117</v>
      </c>
      <c r="IP7" s="0" t="n">
        <v>0.984717269485481</v>
      </c>
      <c r="IQ7" s="0" t="n">
        <v>0.989429796229961</v>
      </c>
      <c r="IR7" s="0" t="n">
        <v>0.987742130750605</v>
      </c>
      <c r="IS7" s="0" t="n">
        <v>0.985542535382743</v>
      </c>
      <c r="IT7" s="0" t="n">
        <v>0.982429245283019</v>
      </c>
      <c r="IU7" s="0" t="n">
        <v>0.985050308712554</v>
      </c>
      <c r="IV7" s="0" t="n">
        <v>0.981780601699456</v>
      </c>
      <c r="IW7" s="0" t="n">
        <v>0.980978563732957</v>
      </c>
      <c r="IX7" s="0" t="n">
        <v>0.986485140295534</v>
      </c>
      <c r="IY7" s="0" t="n">
        <v>0.986370425690814</v>
      </c>
      <c r="IZ7" s="0" t="n">
        <v>0.980914670362304</v>
      </c>
      <c r="JA7" s="0" t="n">
        <v>0.985362803868927</v>
      </c>
      <c r="JB7" s="0" t="n">
        <v>0.969193061840121</v>
      </c>
      <c r="JC7" s="0" t="n">
        <v>0.972320467476549</v>
      </c>
      <c r="JD7" s="0" t="n">
        <v>0.986667180455474</v>
      </c>
      <c r="JE7" s="0" t="n">
        <v>0.985029063689207</v>
      </c>
      <c r="JF7" s="0" t="n">
        <v>0.98145649408227</v>
      </c>
      <c r="JG7" s="0" t="n">
        <v>0.97859503497041</v>
      </c>
      <c r="JH7" s="0" t="n">
        <v>0.386749267578125</v>
      </c>
      <c r="JI7" s="0" t="n">
        <v>0.386337280273437</v>
      </c>
      <c r="JJ7" s="0" t="n">
        <v>0.363037109375</v>
      </c>
      <c r="JK7" s="0" t="n">
        <v>0.384567260742187</v>
      </c>
      <c r="JL7" s="0" t="n">
        <v>0.377685546875</v>
      </c>
      <c r="JM7" s="0" t="n">
        <v>0.387039184570312</v>
      </c>
      <c r="JN7" s="0" t="n">
        <v>0.386184692382812</v>
      </c>
      <c r="JO7" s="0" t="n">
        <v>0.379058837890625</v>
      </c>
      <c r="JP7" s="0" t="n">
        <v>0.395172119140625</v>
      </c>
      <c r="JQ7" s="0" t="n">
        <v>0.387832641601562</v>
      </c>
      <c r="JR7" s="0" t="n">
        <v>0.39190673828125</v>
      </c>
      <c r="JS7" s="0" t="n">
        <v>0.394668579101562</v>
      </c>
      <c r="JT7" s="0" t="n">
        <v>0.39312744140625</v>
      </c>
      <c r="JU7" s="0" t="n">
        <v>0.388504028320312</v>
      </c>
      <c r="JV7" s="0" t="n">
        <v>0.389068603515625</v>
      </c>
      <c r="JW7" s="0" t="n">
        <v>0.383834838867187</v>
      </c>
      <c r="JX7" s="0" t="n">
        <v>0.3763427734375</v>
      </c>
      <c r="JY7" s="0" t="n">
        <v>0.390167236328125</v>
      </c>
      <c r="JZ7" s="0" t="n">
        <v>0.387237548828125</v>
      </c>
      <c r="KA7" s="0" t="n">
        <v>0.3846435546875</v>
      </c>
      <c r="KB7" s="0" t="n">
        <v>0.389816284179687</v>
      </c>
      <c r="KC7" s="0" t="n">
        <v>0.382156372070312</v>
      </c>
      <c r="KD7" s="0" t="n">
        <v>0.3897705078125</v>
      </c>
      <c r="KE7" s="0" t="n">
        <v>0.396392822265625</v>
      </c>
      <c r="KF7" s="0" t="n">
        <v>0.410491943359375</v>
      </c>
      <c r="KG7" s="0" t="n">
        <v>0.386505126953125</v>
      </c>
      <c r="KH7" s="0" t="n">
        <v>0.3770751953125</v>
      </c>
      <c r="KI7" s="0" t="n">
        <v>0.374954223632812</v>
      </c>
      <c r="KJ7" s="0" t="n">
        <v>0.359054565429687</v>
      </c>
      <c r="KK7" s="0" t="n">
        <v>0.368438720703125</v>
      </c>
      <c r="KL7" s="0" t="n">
        <v>0.374893188476562</v>
      </c>
      <c r="KM7" s="0" t="n">
        <v>0.38787841796875</v>
      </c>
      <c r="KN7" s="0" t="n">
        <v>0.383926391601562</v>
      </c>
      <c r="KO7" s="0" t="n">
        <v>0.405548095703125</v>
      </c>
      <c r="KP7" s="0" t="n">
        <v>0.386474609375</v>
      </c>
      <c r="KQ7" s="0" t="n">
        <v>0.361058543434467</v>
      </c>
      <c r="KR7" s="0" t="n">
        <v>0.463668823242188</v>
      </c>
      <c r="KS7" s="0" t="n">
        <v>0.38629150390625</v>
      </c>
      <c r="KT7" s="0" t="n">
        <v>0.482620239257813</v>
      </c>
      <c r="KU7" s="0" t="n">
        <v>0.533843994140625</v>
      </c>
      <c r="KV7" s="0" t="n">
        <v>0.5101318359375</v>
      </c>
      <c r="KW7" s="0" t="n">
        <v>0.496505737304688</v>
      </c>
      <c r="KX7" s="0" t="n">
        <v>0.3856201171875</v>
      </c>
      <c r="KY7" s="0" t="n">
        <v>0.37060546875</v>
      </c>
      <c r="KZ7" s="0" t="n">
        <v>0.380523681640625</v>
      </c>
      <c r="LA7" s="0" t="n">
        <v>0.379409790039062</v>
      </c>
      <c r="LB7" s="0" t="n">
        <v>0.371047973632812</v>
      </c>
      <c r="LC7" s="0" t="n">
        <v>0.439834594726563</v>
      </c>
      <c r="LD7" s="0" t="n">
        <v>0.377777099609375</v>
      </c>
      <c r="LE7" s="0" t="n">
        <v>0.400482177734375</v>
      </c>
      <c r="LF7" s="0" t="n">
        <v>0.384994506835937</v>
      </c>
      <c r="LG7" s="0" t="n">
        <v>0.401763916015625</v>
      </c>
      <c r="LH7" s="0" t="n">
        <v>0.374675740836818</v>
      </c>
      <c r="LI7" s="0" t="n">
        <v>0.384670552690207</v>
      </c>
      <c r="LJ7" s="0" t="n">
        <v>0.398281807916501</v>
      </c>
      <c r="LK7" s="0" t="n">
        <v>0.390575884273812</v>
      </c>
      <c r="LL7" s="0" t="n">
        <v>0.387524033326212</v>
      </c>
      <c r="LM7" s="0" t="n">
        <v>0.394299142429884</v>
      </c>
      <c r="LN7" s="0" t="n">
        <v>0.380260628070925</v>
      </c>
      <c r="LO7" s="0" t="n">
        <v>0.382168034913175</v>
      </c>
      <c r="LP7" s="0" t="n">
        <v>0.387829218420972</v>
      </c>
      <c r="LQ7" s="0" t="n">
        <v>0.392452772606586</v>
      </c>
      <c r="LR7" s="0" t="n">
        <v>0.396664326914273</v>
      </c>
      <c r="LS7" s="0" t="n">
        <v>0.388698995941038</v>
      </c>
      <c r="LT7" s="0" t="n">
        <v>0.389767143772698</v>
      </c>
      <c r="LU7" s="0" t="n">
        <v>0.386745811334574</v>
      </c>
      <c r="LV7" s="0" t="n">
        <v>0.369640186773278</v>
      </c>
      <c r="LW7" s="0" t="n">
        <v>0.389492477187414</v>
      </c>
      <c r="LX7" s="0" t="n">
        <v>0.372508926664022</v>
      </c>
      <c r="LY7" s="0" t="n">
        <v>0.366939298684652</v>
      </c>
      <c r="LZ7" s="0" t="n">
        <v>0.352580339976196</v>
      </c>
      <c r="MA7" s="0" t="n">
        <v>0.363689077425458</v>
      </c>
      <c r="MB7" s="0" t="n">
        <v>0.371486556596576</v>
      </c>
      <c r="MC7" s="0" t="n">
        <v>0.353801080355235</v>
      </c>
      <c r="MD7" s="0" t="n">
        <v>0.397335734122745</v>
      </c>
      <c r="ME7" s="0" t="n">
        <v>0.410214545121616</v>
      </c>
      <c r="MF7" s="0" t="n">
        <v>0.363093966490677</v>
      </c>
      <c r="MG7" s="0" t="n">
        <v>0.379787591174047</v>
      </c>
      <c r="MH7" s="0" t="n">
        <v>0.364619891964477</v>
      </c>
      <c r="MI7" s="0" t="n">
        <v>0.364925077059236</v>
      </c>
      <c r="MJ7" s="0" t="n">
        <v>0.366328928495132</v>
      </c>
      <c r="MK7" s="0" t="n">
        <v>0.36825159459212</v>
      </c>
      <c r="ML7" s="0" t="n">
        <v>0.379863887447737</v>
      </c>
      <c r="MM7" s="0" t="n">
        <v>0.383663441877499</v>
      </c>
      <c r="MN7" s="0" t="n">
        <v>0.385921811578722</v>
      </c>
      <c r="MO7" s="0" t="n">
        <v>0.365642262031922</v>
      </c>
      <c r="MP7" s="0" t="n">
        <v>0.381359294412061</v>
      </c>
      <c r="MQ7" s="0" t="n">
        <v>0.38753929258095</v>
      </c>
      <c r="MR7" s="0" t="n">
        <v>0.380489516891995</v>
      </c>
      <c r="MS7" s="0" t="n">
        <v>0.571520126956999</v>
      </c>
      <c r="MT7" s="0" t="n">
        <v>0.365535447248756</v>
      </c>
      <c r="MU7" s="0" t="n">
        <v>0.387966551713614</v>
      </c>
      <c r="MV7" s="0" t="n">
        <v>0.39654225287637</v>
      </c>
      <c r="MW7" s="0" t="n">
        <v>0.39257484664449</v>
      </c>
      <c r="MX7" s="0" t="n">
        <v>0.393429364909818</v>
      </c>
      <c r="MY7" s="0" t="n">
        <v>0.36634418774987</v>
      </c>
      <c r="MZ7" s="0" t="n">
        <v>0.383266701254311</v>
      </c>
      <c r="NA7" s="0" t="n">
        <v>0.384273812067019</v>
      </c>
      <c r="NB7" s="0" t="n">
        <v>0.440824610126042</v>
      </c>
      <c r="NC7" s="0" t="n">
        <v>0.445768608661153</v>
      </c>
      <c r="ND7" s="0" t="n">
        <v>0.376766258735923</v>
      </c>
      <c r="NE7" s="0" t="n">
        <v>0.400799584948271</v>
      </c>
      <c r="NF7" s="0" t="n">
        <v>0.388958403271584</v>
      </c>
      <c r="NG7" s="0" t="n">
        <v>0.389934995574816</v>
      </c>
      <c r="NH7" s="0" t="n">
        <v>0.983296087269422</v>
      </c>
      <c r="NI7" s="0" t="n">
        <v>0.98526614196725</v>
      </c>
      <c r="NJ7" s="0" t="n">
        <v>0.990872451398767</v>
      </c>
      <c r="NK7" s="0" t="n">
        <v>0.986456166115938</v>
      </c>
      <c r="NL7" s="0" t="n">
        <v>0.982663125948407</v>
      </c>
      <c r="NM7" s="0" t="n">
        <v>0.986911521887963</v>
      </c>
      <c r="NN7" s="0" t="n">
        <v>0.988799583240307</v>
      </c>
      <c r="NO7" s="0" t="n">
        <v>0.987378868396374</v>
      </c>
      <c r="NP7" s="0" t="n">
        <v>0.987790787243876</v>
      </c>
      <c r="NQ7" s="0" t="n">
        <v>0.988040692707929</v>
      </c>
      <c r="NR7" s="0" t="n">
        <v>0.990764437520864</v>
      </c>
      <c r="NS7" s="0" t="n">
        <v>0.989844433456316</v>
      </c>
      <c r="NT7" s="0" t="n">
        <v>0.987379829998886</v>
      </c>
      <c r="NU7" s="0" t="n">
        <v>0.988841201716738</v>
      </c>
      <c r="NV7" s="0" t="n">
        <v>0.986620780325587</v>
      </c>
      <c r="NW7" s="0" t="n">
        <v>0.987730553327987</v>
      </c>
      <c r="NX7" s="0" t="n">
        <v>0.989756526392233</v>
      </c>
      <c r="NY7" s="0" t="n">
        <v>0.988242030921932</v>
      </c>
      <c r="NZ7" s="0" t="n">
        <v>0.991266375545852</v>
      </c>
      <c r="OA7" s="0" t="n">
        <v>0.986180857088918</v>
      </c>
      <c r="OB7" s="0" t="n">
        <v>0.987654806369176</v>
      </c>
      <c r="OC7" s="0" t="n">
        <v>0.94590334115114</v>
      </c>
      <c r="OD7" s="0" t="n">
        <v>0.979987166118553</v>
      </c>
      <c r="OE7" s="0" t="n">
        <v>0.987535916750796</v>
      </c>
      <c r="OF7" s="0" t="n">
        <v>0.984705109883743</v>
      </c>
      <c r="OG7" s="0" t="n">
        <v>0.98934402982051</v>
      </c>
      <c r="OH7" s="0" t="n">
        <v>0.991315711816534</v>
      </c>
      <c r="OI7" s="0" t="n">
        <v>0.982642565421268</v>
      </c>
      <c r="OJ7" s="0" t="n">
        <v>0.985582421173011</v>
      </c>
      <c r="OK7" s="0" t="n">
        <v>0.988031914893617</v>
      </c>
      <c r="OL7" s="0" t="n">
        <v>0.986171910158328</v>
      </c>
      <c r="OM7" s="0" t="n">
        <v>0.967812577472936</v>
      </c>
      <c r="ON7" s="0" t="n">
        <v>0.979680505573598</v>
      </c>
      <c r="OO7" s="0" t="n">
        <v>0.982922276500258</v>
      </c>
      <c r="OP7" s="0" t="n">
        <v>0.982852930907398</v>
      </c>
      <c r="OQ7" s="0" t="n">
        <v>0.981875741986545</v>
      </c>
      <c r="OR7" s="0" t="n">
        <v>0.988526105036193</v>
      </c>
      <c r="OS7" s="0" t="n">
        <v>0.985567321098843</v>
      </c>
      <c r="OT7" s="0" t="n">
        <v>0.989310159194032</v>
      </c>
      <c r="OU7" s="0" t="n">
        <v>0.983419605305726</v>
      </c>
      <c r="OV7" s="0" t="n">
        <v>0.989706443004194</v>
      </c>
      <c r="OW7" s="0" t="n">
        <v>0.984875914611149</v>
      </c>
      <c r="OX7" s="0" t="n">
        <v>0.983816176189931</v>
      </c>
      <c r="OY7" s="0" t="n">
        <v>0.983881617275799</v>
      </c>
      <c r="OZ7" s="0" t="n">
        <v>0.983363781241497</v>
      </c>
      <c r="PA7" s="0" t="n">
        <v>0.987717162775257</v>
      </c>
      <c r="PB7" s="0" t="n">
        <v>0.939031613237581</v>
      </c>
      <c r="PC7" s="0" t="n">
        <v>0.980790265244736</v>
      </c>
      <c r="PD7" s="0" t="n">
        <v>0.98727871867576</v>
      </c>
      <c r="PE7" s="0" t="n">
        <v>0.986504831110756</v>
      </c>
      <c r="PF7" s="0" t="n">
        <v>0.983691390936177</v>
      </c>
      <c r="PG7" s="0" t="n">
        <v>0.985214948895997</v>
      </c>
      <c r="PH7" s="0" t="n">
        <v>0.96600369079352</v>
      </c>
      <c r="PI7" s="0" t="n">
        <v>0.983791688670431</v>
      </c>
      <c r="PJ7" s="0" t="n">
        <v>0.984589563625267</v>
      </c>
      <c r="PK7" s="0" t="n">
        <v>0.982412563599215</v>
      </c>
      <c r="PL7" s="0" t="n">
        <v>0.984865938430983</v>
      </c>
      <c r="PM7" s="0" t="n">
        <v>0.978607002716571</v>
      </c>
      <c r="PN7" s="0" t="n">
        <v>0.987580283215972</v>
      </c>
      <c r="PO7" s="0" t="n">
        <v>0.983529779096089</v>
      </c>
      <c r="PP7" s="0" t="n">
        <v>0.987867130280388</v>
      </c>
      <c r="PQ7" s="0" t="n">
        <v>0.985505579201657</v>
      </c>
      <c r="PR7" s="0" t="n">
        <v>0.986947063089195</v>
      </c>
      <c r="PS7" s="0" t="n">
        <v>0.985938561099349</v>
      </c>
      <c r="PT7" s="0" t="n">
        <v>0.978817265639856</v>
      </c>
      <c r="PU7" s="0" t="n">
        <v>0.982554689663357</v>
      </c>
      <c r="PV7" s="0" t="n">
        <v>0.984807562457799</v>
      </c>
      <c r="PW7" s="0" t="n">
        <v>0.983203670456813</v>
      </c>
      <c r="PX7" s="0" t="n">
        <v>0.985266234792226</v>
      </c>
      <c r="PY7" s="0" t="n">
        <v>0.983009523809523</v>
      </c>
      <c r="PZ7" s="0" t="n">
        <v>0.978195607520935</v>
      </c>
      <c r="QA7" s="0" t="n">
        <v>0.986366421568627</v>
      </c>
      <c r="QB7" s="0" t="n">
        <v>0.986630373869186</v>
      </c>
      <c r="QC7" s="0" t="n">
        <v>0.981297071129707</v>
      </c>
      <c r="QD7" s="0" t="n">
        <v>0.983939596195562</v>
      </c>
      <c r="QE7" s="0" t="n">
        <v>0.983506534404031</v>
      </c>
      <c r="QF7" s="0" t="n">
        <v>0.986315614341569</v>
      </c>
      <c r="QG7" s="0" t="n">
        <v>0.965243732312966</v>
      </c>
      <c r="QH7" s="0" t="n">
        <v>0.956045237262446</v>
      </c>
      <c r="QI7" s="0" t="n">
        <v>0.986300836738665</v>
      </c>
      <c r="QJ7" s="0" t="n">
        <v>0.978672212706957</v>
      </c>
      <c r="QK7" s="0" t="n">
        <v>0.990481025510852</v>
      </c>
      <c r="QL7" s="0" t="n">
        <v>0.984036393713813</v>
      </c>
      <c r="QM7" s="0" t="n">
        <v>0.988731947309951</v>
      </c>
      <c r="QN7" s="0" t="n">
        <v>0.980486579288974</v>
      </c>
      <c r="QO7" s="0" t="n">
        <v>0.983367983367983</v>
      </c>
      <c r="QP7" s="0" t="n">
        <v>0.981388978407992</v>
      </c>
      <c r="QQ7" s="0" t="n">
        <v>0.983613534794637</v>
      </c>
      <c r="QR7" s="0" t="n">
        <v>0.872401749686345</v>
      </c>
      <c r="QS7" s="0" t="n">
        <v>0.983386355602686</v>
      </c>
      <c r="QT7" s="0" t="n">
        <v>0.98748491736117</v>
      </c>
      <c r="QU7" s="0" t="n">
        <v>0.987205278828358</v>
      </c>
      <c r="QV7" s="0" t="n">
        <v>0.984032770439726</v>
      </c>
      <c r="QW7" s="0" t="n">
        <v>0.985865203021719</v>
      </c>
      <c r="QX7" s="0" t="n">
        <v>0.988180297962907</v>
      </c>
      <c r="QY7" s="0" t="n">
        <v>0.985713737086678</v>
      </c>
      <c r="QZ7" s="0" t="n">
        <v>0.981863212040389</v>
      </c>
      <c r="RA7" s="0" t="n">
        <v>0.983143633570951</v>
      </c>
      <c r="RB7" s="0" t="n">
        <v>0.932956951305575</v>
      </c>
      <c r="RC7" s="0" t="n">
        <v>0.962946754194019</v>
      </c>
      <c r="RD7" s="0" t="n">
        <v>0.988575115767099</v>
      </c>
      <c r="RE7" s="0" t="n">
        <v>0.982343116201384</v>
      </c>
      <c r="RF7" s="0" t="n">
        <v>0.987068965517241</v>
      </c>
      <c r="RG7" s="0" t="n">
        <v>0.989601179329854</v>
      </c>
      <c r="RH7" s="0" t="n">
        <v>0</v>
      </c>
      <c r="RI7" s="0" t="n">
        <v>0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</v>
      </c>
      <c r="RQ7" s="0" t="n">
        <v>0</v>
      </c>
      <c r="RR7" s="0" t="n">
        <v>0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</v>
      </c>
      <c r="SE7" s="0" t="n">
        <v>0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f aca="false">AVERAGE(H7:TM7)</f>
        <v>0.584577296103043</v>
      </c>
    </row>
    <row r="8" customFormat="false" ht="12.8" hidden="false" customHeight="false" outlineLevel="0" collapsed="false">
      <c r="A8" s="0" t="n">
        <v>7</v>
      </c>
      <c r="B8" s="13" t="n">
        <v>5</v>
      </c>
      <c r="C8" s="0" t="n">
        <v>1000</v>
      </c>
      <c r="D8" s="0" t="n">
        <v>2</v>
      </c>
      <c r="E8" s="0" t="n">
        <v>300</v>
      </c>
      <c r="F8" s="0" t="s">
        <v>18</v>
      </c>
      <c r="G8" s="12" t="n">
        <f aca="false">AVERAGE(H8:TN8)</f>
        <v>0.472765035952101</v>
      </c>
      <c r="H8" s="14" t="n">
        <v>0.371688842773437</v>
      </c>
      <c r="I8" s="14" t="n">
        <v>0.405364990234375</v>
      </c>
      <c r="J8" s="14" t="n">
        <v>0.389495849609375</v>
      </c>
      <c r="K8" s="14" t="n">
        <v>0.397064208984375</v>
      </c>
      <c r="L8" s="14" t="n">
        <v>0.400466918945313</v>
      </c>
      <c r="M8" s="14" t="n">
        <v>0.396072387695312</v>
      </c>
      <c r="N8" s="14" t="n">
        <v>0.40509033203125</v>
      </c>
      <c r="O8" s="14" t="n">
        <v>0.392349243164062</v>
      </c>
      <c r="P8" s="14" t="n">
        <v>0.395889282226562</v>
      </c>
      <c r="Q8" s="14" t="n">
        <v>0.39874267578125</v>
      </c>
      <c r="R8" s="14" t="n">
        <v>0.378463745117187</v>
      </c>
      <c r="S8" s="14" t="n">
        <v>0.3824462890625</v>
      </c>
      <c r="T8" s="14" t="n">
        <v>0.40887451171875</v>
      </c>
      <c r="U8" s="14" t="n">
        <v>0.3951416015625</v>
      </c>
      <c r="V8" s="14" t="n">
        <v>0.401199340820313</v>
      </c>
      <c r="W8" s="14" t="n">
        <v>0.402297973632813</v>
      </c>
      <c r="X8" s="14" t="n">
        <v>0.386428833007812</v>
      </c>
      <c r="Y8" s="14" t="n">
        <v>0.380691528320312</v>
      </c>
      <c r="Z8" s="14" t="n">
        <v>0.391220092773437</v>
      </c>
      <c r="AA8" s="14" t="n">
        <v>0.382247924804687</v>
      </c>
      <c r="AB8" s="14" t="n">
        <v>0.380599975585937</v>
      </c>
      <c r="AC8" s="14" t="n">
        <v>0.384994506835937</v>
      </c>
      <c r="AD8" s="14" t="n">
        <v>0.398544311523437</v>
      </c>
      <c r="AE8" s="14" t="n">
        <v>0.403488159179688</v>
      </c>
      <c r="AF8" s="14" t="n">
        <v>0.382080078125</v>
      </c>
      <c r="AG8" s="14" t="n">
        <v>0.3870849609375</v>
      </c>
      <c r="AH8" s="14" t="n">
        <v>0.3994140625</v>
      </c>
      <c r="AI8" s="14" t="n">
        <v>0.38177490234375</v>
      </c>
      <c r="AJ8" s="14" t="n">
        <v>0.381912231445312</v>
      </c>
      <c r="AK8" s="14" t="n">
        <v>0.393051147460937</v>
      </c>
      <c r="AL8" s="14" t="n">
        <v>0.398681640625</v>
      </c>
      <c r="AM8" s="14" t="n">
        <v>0.386871337890625</v>
      </c>
      <c r="AN8" s="14" t="n">
        <v>0.390869140625</v>
      </c>
      <c r="AO8" s="14" t="n">
        <v>0.38629150390625</v>
      </c>
      <c r="AP8" s="14" t="n">
        <v>0.376861572265625</v>
      </c>
      <c r="AQ8" s="14" t="n">
        <v>0.386459350585937</v>
      </c>
      <c r="AR8" s="14" t="n">
        <v>0.386260986328125</v>
      </c>
      <c r="AS8" s="14" t="n">
        <v>0.382858276367187</v>
      </c>
      <c r="AT8" s="14" t="n">
        <v>0.334640502929687</v>
      </c>
      <c r="AU8" s="14" t="n">
        <v>0.3994140625</v>
      </c>
      <c r="AV8" s="14" t="n">
        <v>0.388809204101562</v>
      </c>
      <c r="AW8" s="14" t="n">
        <v>0.377212524414062</v>
      </c>
      <c r="AX8" s="14" t="n">
        <v>0.38824462890625</v>
      </c>
      <c r="AY8" s="14" t="n">
        <v>0.401504516601563</v>
      </c>
      <c r="AZ8" s="14" t="n">
        <v>0.385391235351562</v>
      </c>
      <c r="BA8" s="14" t="n">
        <v>0.407852172851563</v>
      </c>
      <c r="BB8" s="14" t="n">
        <v>0.4044189453125</v>
      </c>
      <c r="BC8" s="14" t="n">
        <v>0.384170532226562</v>
      </c>
      <c r="BD8" s="14" t="n">
        <v>0.390289306640625</v>
      </c>
      <c r="BE8" s="14" t="n">
        <v>0.415069580078125</v>
      </c>
      <c r="BF8" s="14" t="n">
        <v>0.378524780273437</v>
      </c>
      <c r="BG8" s="14" t="n">
        <v>0.392562866210937</v>
      </c>
      <c r="BH8" s="14" t="n">
        <v>0.379135131835937</v>
      </c>
      <c r="BI8" s="14" t="n">
        <v>0.356216430664062</v>
      </c>
      <c r="BJ8" s="14" t="n">
        <v>0.389053344726562</v>
      </c>
      <c r="BK8" s="14" t="n">
        <v>0.371780395507812</v>
      </c>
      <c r="BL8" s="14" t="n">
        <v>0.39874267578125</v>
      </c>
      <c r="BM8" s="14" t="n">
        <v>0.380157470703125</v>
      </c>
      <c r="BN8" s="14" t="n">
        <v>0.40789794921875</v>
      </c>
      <c r="BO8" s="14" t="n">
        <v>0.362503051757812</v>
      </c>
      <c r="BP8" s="14" t="n">
        <v>0.37640380859375</v>
      </c>
      <c r="BQ8" s="14" t="n">
        <v>0.374801635742187</v>
      </c>
      <c r="BR8" s="14" t="n">
        <v>0.361434936523437</v>
      </c>
      <c r="BS8" s="14" t="n">
        <v>0.358352661132812</v>
      </c>
      <c r="BT8" s="14" t="n">
        <v>0.348419189453125</v>
      </c>
      <c r="BU8" s="14" t="n">
        <v>0.363479614257812</v>
      </c>
      <c r="BV8" s="14" t="n">
        <v>0.378616333007812</v>
      </c>
      <c r="BW8" s="14" t="n">
        <v>0.373779296875</v>
      </c>
      <c r="BX8" s="14" t="n">
        <v>0.390655517578125</v>
      </c>
      <c r="BY8" s="14" t="n">
        <v>0.360870361328125</v>
      </c>
      <c r="BZ8" s="14" t="n">
        <v>0.347991943359375</v>
      </c>
      <c r="CA8" s="14" t="n">
        <v>0.3978271484375</v>
      </c>
      <c r="CB8" s="14" t="n">
        <v>0.381561279296875</v>
      </c>
      <c r="CC8" s="14" t="n">
        <v>0.341354370117187</v>
      </c>
      <c r="CD8" s="14" t="n">
        <v>0.370223999023437</v>
      </c>
      <c r="CE8" s="14" t="n">
        <v>0.334075927734375</v>
      </c>
      <c r="CF8" s="14" t="n">
        <v>0.373214721679687</v>
      </c>
      <c r="CG8" s="14" t="n">
        <v>0.386672973632812</v>
      </c>
      <c r="CH8" s="14" t="n">
        <v>0.368804931640625</v>
      </c>
      <c r="CI8" s="14" t="n">
        <v>0.371200561523437</v>
      </c>
      <c r="CJ8" s="14" t="n">
        <v>0.374786376953125</v>
      </c>
      <c r="CK8" s="14" t="n">
        <v>0.352676391601562</v>
      </c>
      <c r="CL8" s="14" t="n">
        <v>0.374771118164062</v>
      </c>
      <c r="CM8" s="14" t="n">
        <v>0.375808715820312</v>
      </c>
      <c r="CN8" s="14" t="n">
        <v>0.389755249023437</v>
      </c>
      <c r="CO8" s="14" t="n">
        <v>0.39154052734375</v>
      </c>
      <c r="CP8" s="14" t="n">
        <v>0.482696533203125</v>
      </c>
      <c r="CQ8" s="14" t="n">
        <v>0.380630493164062</v>
      </c>
      <c r="CR8" s="14" t="n">
        <v>0.5084228515625</v>
      </c>
      <c r="CS8" s="14" t="n">
        <v>0.551834106445313</v>
      </c>
      <c r="CT8" s="14" t="n">
        <v>0.402984619140625</v>
      </c>
      <c r="CU8" s="14" t="n">
        <v>0.574813842773438</v>
      </c>
      <c r="CV8" s="14" t="n">
        <v>0.576766967773438</v>
      </c>
      <c r="CW8" s="14" t="n">
        <v>0.571823120117188</v>
      </c>
      <c r="CX8" s="14" t="n">
        <v>0.388671875</v>
      </c>
      <c r="CY8" s="14" t="n">
        <v>0.399932861328125</v>
      </c>
      <c r="CZ8" s="14" t="n">
        <v>0.484451293945313</v>
      </c>
      <c r="DA8" s="14" t="n">
        <v>0.38720703125</v>
      </c>
      <c r="DB8" s="14" t="n">
        <v>0.381683349609375</v>
      </c>
      <c r="DC8" s="14" t="n">
        <v>0.506362915039063</v>
      </c>
      <c r="DD8" s="14" t="n">
        <v>0.399505615234375</v>
      </c>
      <c r="DE8" s="14" t="n">
        <v>0.393997192382812</v>
      </c>
      <c r="DF8" s="14" t="n">
        <v>0.40216064453125</v>
      </c>
      <c r="DG8" s="14" t="n">
        <v>0.386383056640625</v>
      </c>
      <c r="DH8" s="14" t="n">
        <v>0.405227661132813</v>
      </c>
      <c r="DI8" s="15" t="n">
        <v>0.987387319142489</v>
      </c>
      <c r="DJ8" s="15" t="n">
        <v>0.984869378686892</v>
      </c>
      <c r="DK8" s="15" t="n">
        <v>0.983607790059403</v>
      </c>
      <c r="DL8" s="15" t="n">
        <v>0.984886269175546</v>
      </c>
      <c r="DM8" s="15" t="n">
        <v>0.988633879781421</v>
      </c>
      <c r="DN8" s="15" t="n">
        <v>0.97354540959288</v>
      </c>
      <c r="DO8" s="15" t="n">
        <v>0.974927636674956</v>
      </c>
      <c r="DP8" s="15" t="n">
        <v>0.968180954191218</v>
      </c>
      <c r="DQ8" s="15" t="n">
        <v>0.984268400353158</v>
      </c>
      <c r="DR8" s="15" t="n">
        <v>0.98758571766375</v>
      </c>
      <c r="DS8" s="15" t="n">
        <v>0.987136377854239</v>
      </c>
      <c r="DT8" s="15" t="n">
        <v>0.986778795866282</v>
      </c>
      <c r="DU8" s="15" t="n">
        <v>0.98858464522868</v>
      </c>
      <c r="DV8" s="15" t="n">
        <v>0.984573976619933</v>
      </c>
      <c r="DW8" s="15" t="n">
        <v>0.9912224282093</v>
      </c>
      <c r="DX8" s="15" t="n">
        <v>0.987799080969735</v>
      </c>
      <c r="DY8" s="15" t="n">
        <v>0.988905268058034</v>
      </c>
      <c r="DZ8" s="15" t="n">
        <v>0.987281270252754</v>
      </c>
      <c r="EA8" s="15" t="n">
        <v>0.990333096032073</v>
      </c>
      <c r="EB8" s="15" t="n">
        <v>0.985462382445141</v>
      </c>
      <c r="EC8" s="15" t="n">
        <v>0.987447529867614</v>
      </c>
      <c r="ED8" s="15" t="n">
        <v>0.984755612163668</v>
      </c>
      <c r="EE8" s="15" t="n">
        <v>0.987483034233147</v>
      </c>
      <c r="EF8" s="15" t="n">
        <v>0.98664427695552</v>
      </c>
      <c r="EG8" s="15" t="n">
        <v>0.99091637723751</v>
      </c>
      <c r="EH8" s="15" t="n">
        <v>0.986742195974448</v>
      </c>
      <c r="EI8" s="15" t="n">
        <v>0.991508178758707</v>
      </c>
      <c r="EJ8" s="15" t="n">
        <v>0.98622641509434</v>
      </c>
      <c r="EK8" s="15" t="n">
        <v>0.979898309093059</v>
      </c>
      <c r="EL8" s="15" t="n">
        <v>0.984793964016251</v>
      </c>
      <c r="EM8" s="15" t="n">
        <v>0.983813020648269</v>
      </c>
      <c r="EN8" s="15" t="n">
        <v>0.988620864346674</v>
      </c>
      <c r="EO8" s="15" t="n">
        <v>0.986195233225832</v>
      </c>
      <c r="EP8" s="15" t="n">
        <v>0.986951766791115</v>
      </c>
      <c r="EQ8" s="15" t="n">
        <v>0.988238349658653</v>
      </c>
      <c r="ER8" s="15" t="n">
        <v>0.985642670944456</v>
      </c>
      <c r="ES8" s="15" t="n">
        <v>0.986341144235881</v>
      </c>
      <c r="ET8" s="15" t="n">
        <v>0.98531460182274</v>
      </c>
      <c r="EU8" s="15" t="n">
        <v>0.987601674168838</v>
      </c>
      <c r="EV8" s="15" t="n">
        <v>0.98298434559795</v>
      </c>
      <c r="EW8" s="15" t="n">
        <v>0.988527214514408</v>
      </c>
      <c r="EX8" s="15" t="n">
        <v>0.985669100706783</v>
      </c>
      <c r="EY8" s="15" t="n">
        <v>0.98391582111988</v>
      </c>
      <c r="EZ8" s="15" t="n">
        <v>0.986519560234645</v>
      </c>
      <c r="FA8" s="15" t="n">
        <v>0.983769611719173</v>
      </c>
      <c r="FB8" s="15" t="n">
        <v>0.984368057519086</v>
      </c>
      <c r="FC8" s="15" t="n">
        <v>0.855888650963597</v>
      </c>
      <c r="FD8" s="15" t="n">
        <v>0.988443534230544</v>
      </c>
      <c r="FE8" s="15" t="n">
        <v>0.981514467798757</v>
      </c>
      <c r="FF8" s="15" t="n">
        <v>0.985833533991492</v>
      </c>
      <c r="FG8" s="15" t="n">
        <v>0.985142993706683</v>
      </c>
      <c r="FH8" s="15" t="n">
        <v>0.983922955974843</v>
      </c>
      <c r="FI8" s="15" t="n">
        <v>0.980441452190216</v>
      </c>
      <c r="FJ8" s="15" t="n">
        <v>0.983556739655316</v>
      </c>
      <c r="FK8" s="15" t="n">
        <v>0.984808800419068</v>
      </c>
      <c r="FL8" s="15" t="n">
        <v>0.985587445798059</v>
      </c>
      <c r="FM8" s="15" t="n">
        <v>0.982624737225964</v>
      </c>
      <c r="FN8" s="15" t="n">
        <v>0.978253175508278</v>
      </c>
      <c r="FO8" s="15" t="n">
        <v>0.967031082529475</v>
      </c>
      <c r="FP8" s="15" t="n">
        <v>0.980728671270832</v>
      </c>
      <c r="FQ8" s="15" t="n">
        <v>0.983446971189848</v>
      </c>
      <c r="FR8" s="15" t="n">
        <v>0.984682306576942</v>
      </c>
      <c r="FS8" s="15" t="n">
        <v>0.988871969075788</v>
      </c>
      <c r="FT8" s="15" t="n">
        <v>0.986544179309293</v>
      </c>
      <c r="FU8" s="15" t="n">
        <v>0.981429083808233</v>
      </c>
      <c r="FV8" s="15" t="n">
        <v>0.982222222222222</v>
      </c>
      <c r="FW8" s="15" t="n">
        <v>0.987565199248905</v>
      </c>
      <c r="FX8" s="15" t="n">
        <v>0.962487112380046</v>
      </c>
      <c r="FY8" s="15" t="n">
        <v>0.983783129613942</v>
      </c>
      <c r="FZ8" s="15" t="n">
        <v>0.925842613762077</v>
      </c>
      <c r="GA8" s="15" t="n">
        <v>0.976118652589241</v>
      </c>
      <c r="GB8" s="15" t="n">
        <v>0.97981643394667</v>
      </c>
      <c r="GC8" s="15" t="n">
        <v>0.988486970050564</v>
      </c>
      <c r="GD8" s="15" t="n">
        <v>0.975544441381483</v>
      </c>
      <c r="GE8" s="15" t="n">
        <v>0.983972012041331</v>
      </c>
      <c r="GF8" s="15" t="n">
        <v>0.978467017267796</v>
      </c>
      <c r="GG8" s="15" t="n">
        <v>0.971742021276596</v>
      </c>
      <c r="GH8" s="15" t="n">
        <v>0.988289304750418</v>
      </c>
      <c r="GI8" s="15" t="n">
        <v>0.98985754985755</v>
      </c>
      <c r="GJ8" s="15" t="n">
        <v>0.970475138121547</v>
      </c>
      <c r="GK8" s="15" t="n">
        <v>0.991155105574165</v>
      </c>
      <c r="GL8" s="15" t="n">
        <v>0.988964300983326</v>
      </c>
      <c r="GM8" s="15" t="n">
        <v>0.988800171480628</v>
      </c>
      <c r="GN8" s="15" t="n">
        <v>0.983879802801471</v>
      </c>
      <c r="GO8" s="15" t="n">
        <v>0.989143638020042</v>
      </c>
      <c r="GP8" s="15" t="n">
        <v>0.988332706059466</v>
      </c>
      <c r="GQ8" s="15" t="n">
        <v>0.989910818845149</v>
      </c>
      <c r="GR8" s="15" t="n">
        <v>0.991509182858664</v>
      </c>
      <c r="GS8" s="15" t="n">
        <v>0.989036805011746</v>
      </c>
      <c r="GT8" s="15" t="n">
        <v>0.987520842017507</v>
      </c>
      <c r="GU8" s="15" t="n">
        <v>0.987413367322552</v>
      </c>
      <c r="GV8" s="15" t="n">
        <v>0.98728574399192</v>
      </c>
      <c r="GW8" s="15" t="n">
        <v>0.989639357244201</v>
      </c>
      <c r="GX8" s="15" t="n">
        <v>0.979352346999406</v>
      </c>
      <c r="GY8" s="15" t="n">
        <v>0.983532364798053</v>
      </c>
      <c r="GZ8" s="15" t="n">
        <v>0.984195402298851</v>
      </c>
      <c r="HA8" s="15" t="n">
        <v>0.980926572515504</v>
      </c>
      <c r="HB8" s="15" t="n">
        <v>0.987180625869675</v>
      </c>
      <c r="HC8" s="15" t="n">
        <v>0.986951520131471</v>
      </c>
      <c r="HD8" s="15" t="n">
        <v>0.985567249651757</v>
      </c>
      <c r="HE8" s="15" t="n">
        <v>0.987060200874977</v>
      </c>
      <c r="HF8" s="15" t="n">
        <v>0.990595709882368</v>
      </c>
      <c r="HG8" s="15" t="n">
        <v>0.989196644063901</v>
      </c>
      <c r="HH8" s="15" t="n">
        <v>0.986916111532171</v>
      </c>
      <c r="HI8" s="15" t="n">
        <v>0.973576107471966</v>
      </c>
      <c r="HJ8" s="16" t="n">
        <v>0</v>
      </c>
      <c r="HK8" s="16" t="n">
        <v>0</v>
      </c>
      <c r="HL8" s="16" t="n">
        <v>0</v>
      </c>
      <c r="HM8" s="16" t="n">
        <v>0</v>
      </c>
      <c r="HN8" s="16" t="n">
        <v>0</v>
      </c>
      <c r="HO8" s="16" t="n">
        <v>0</v>
      </c>
      <c r="HP8" s="16" t="n">
        <v>0</v>
      </c>
      <c r="HQ8" s="16" t="n">
        <v>0</v>
      </c>
      <c r="HR8" s="16" t="n">
        <v>0</v>
      </c>
      <c r="HS8" s="16" t="n">
        <v>0</v>
      </c>
      <c r="HT8" s="16" t="n">
        <v>0</v>
      </c>
      <c r="HU8" s="16" t="n">
        <v>0</v>
      </c>
      <c r="HV8" s="16" t="n">
        <v>0</v>
      </c>
      <c r="HW8" s="16" t="n">
        <v>0</v>
      </c>
      <c r="HX8" s="16" t="n">
        <v>0</v>
      </c>
      <c r="HY8" s="16" t="n">
        <v>0</v>
      </c>
      <c r="HZ8" s="16" t="n">
        <v>0</v>
      </c>
      <c r="IA8" s="16" t="n">
        <v>0</v>
      </c>
      <c r="IB8" s="16" t="n">
        <v>0</v>
      </c>
      <c r="IC8" s="16" t="n">
        <v>0</v>
      </c>
      <c r="ID8" s="16" t="n">
        <v>0</v>
      </c>
      <c r="IE8" s="16" t="n">
        <v>0</v>
      </c>
      <c r="IF8" s="16" t="n">
        <v>0</v>
      </c>
      <c r="IG8" s="16" t="n">
        <v>0</v>
      </c>
      <c r="IH8" s="16" t="n">
        <v>0</v>
      </c>
      <c r="II8" s="16" t="n">
        <v>0</v>
      </c>
      <c r="IJ8" s="16" t="n">
        <v>0</v>
      </c>
      <c r="IK8" s="16" t="n">
        <v>0</v>
      </c>
      <c r="IL8" s="16" t="n">
        <v>0</v>
      </c>
      <c r="IM8" s="16" t="n">
        <v>0</v>
      </c>
      <c r="IN8" s="16" t="n">
        <v>0</v>
      </c>
      <c r="IO8" s="16" t="n">
        <v>0</v>
      </c>
      <c r="IP8" s="16" t="n">
        <v>0</v>
      </c>
      <c r="IQ8" s="16" t="n">
        <v>0</v>
      </c>
      <c r="IR8" s="16" t="n">
        <v>0</v>
      </c>
      <c r="IS8" s="16" t="n">
        <v>0</v>
      </c>
      <c r="IT8" s="16" t="n">
        <v>0</v>
      </c>
      <c r="IU8" s="16" t="n">
        <v>0</v>
      </c>
      <c r="IV8" s="16" t="n">
        <v>0</v>
      </c>
      <c r="IW8" s="16" t="n">
        <v>0</v>
      </c>
      <c r="IX8" s="16" t="n">
        <v>0</v>
      </c>
      <c r="IY8" s="16" t="n">
        <v>0</v>
      </c>
      <c r="IZ8" s="16" t="n">
        <v>0</v>
      </c>
      <c r="JA8" s="16" t="n">
        <v>0</v>
      </c>
      <c r="JB8" s="16" t="n">
        <v>0</v>
      </c>
      <c r="JC8" s="16" t="n">
        <v>0</v>
      </c>
      <c r="JD8" s="16" t="n">
        <v>0</v>
      </c>
      <c r="JE8" s="16" t="n">
        <v>0</v>
      </c>
      <c r="JF8" s="16" t="n">
        <v>0</v>
      </c>
      <c r="JG8" s="16" t="n">
        <v>0</v>
      </c>
      <c r="JH8" s="16" t="n">
        <v>0</v>
      </c>
      <c r="JI8" s="16" t="n">
        <v>0</v>
      </c>
      <c r="JJ8" s="16" t="n">
        <v>0</v>
      </c>
      <c r="JK8" s="16" t="n">
        <v>0</v>
      </c>
      <c r="JL8" s="16" t="n">
        <v>0</v>
      </c>
      <c r="JM8" s="16" t="n">
        <v>0</v>
      </c>
      <c r="JN8" s="16" t="n">
        <v>0</v>
      </c>
      <c r="JO8" s="16" t="n">
        <v>0</v>
      </c>
      <c r="JP8" s="16" t="n">
        <v>0</v>
      </c>
      <c r="JQ8" s="16" t="n">
        <v>0</v>
      </c>
      <c r="JR8" s="16" t="n">
        <v>0</v>
      </c>
      <c r="JS8" s="16" t="n">
        <v>0</v>
      </c>
      <c r="JT8" s="16" t="n">
        <v>0</v>
      </c>
      <c r="JU8" s="16" t="n">
        <v>0</v>
      </c>
      <c r="JV8" s="16" t="n">
        <v>0</v>
      </c>
      <c r="JW8" s="16" t="n">
        <v>0</v>
      </c>
      <c r="JX8" s="16" t="n">
        <v>0</v>
      </c>
      <c r="JY8" s="16" t="n">
        <v>0</v>
      </c>
      <c r="JZ8" s="16" t="n">
        <v>0</v>
      </c>
      <c r="KA8" s="16" t="n">
        <v>0</v>
      </c>
      <c r="KB8" s="16" t="n">
        <v>0</v>
      </c>
      <c r="KC8" s="16" t="n">
        <v>0</v>
      </c>
      <c r="KD8" s="16" t="n">
        <v>0</v>
      </c>
      <c r="KE8" s="16" t="n">
        <v>0</v>
      </c>
      <c r="KF8" s="16" t="n">
        <v>0</v>
      </c>
      <c r="KG8" s="16" t="n">
        <v>0</v>
      </c>
      <c r="KH8" s="16" t="n">
        <v>0</v>
      </c>
      <c r="KI8" s="16" t="n">
        <v>0</v>
      </c>
      <c r="KJ8" s="16" t="n">
        <v>0</v>
      </c>
      <c r="KK8" s="16" t="n">
        <v>0</v>
      </c>
      <c r="KL8" s="16" t="n">
        <v>0</v>
      </c>
      <c r="KM8" s="16" t="n">
        <v>0</v>
      </c>
      <c r="KN8" s="16" t="n">
        <v>0</v>
      </c>
      <c r="KO8" s="16" t="n">
        <v>0</v>
      </c>
      <c r="KP8" s="16" t="n">
        <v>0</v>
      </c>
      <c r="KQ8" s="16" t="n">
        <v>0</v>
      </c>
      <c r="KR8" s="16" t="n">
        <v>0</v>
      </c>
      <c r="KS8" s="16" t="n">
        <v>0</v>
      </c>
      <c r="KT8" s="16" t="n">
        <v>0</v>
      </c>
      <c r="KU8" s="16" t="n">
        <v>0</v>
      </c>
      <c r="KV8" s="16" t="n">
        <v>0</v>
      </c>
      <c r="KW8" s="16" t="n">
        <v>0</v>
      </c>
      <c r="KX8" s="16" t="n">
        <v>0</v>
      </c>
      <c r="KY8" s="16" t="n">
        <v>0</v>
      </c>
      <c r="KZ8" s="16" t="n">
        <v>0</v>
      </c>
      <c r="LA8" s="16" t="n">
        <v>0</v>
      </c>
      <c r="LB8" s="16" t="n">
        <v>0</v>
      </c>
      <c r="LC8" s="16" t="n">
        <v>0</v>
      </c>
      <c r="LD8" s="16" t="n">
        <v>0</v>
      </c>
      <c r="LE8" s="16" t="n">
        <v>0</v>
      </c>
      <c r="LF8" s="16" t="n">
        <v>0</v>
      </c>
      <c r="LG8" s="16" t="n">
        <v>0</v>
      </c>
      <c r="LH8" s="16" t="n">
        <v>0</v>
      </c>
      <c r="LI8" s="16" t="n">
        <v>0</v>
      </c>
      <c r="LJ8" s="16" t="n">
        <v>0</v>
      </c>
      <c r="LK8" s="17" t="n">
        <v>0</v>
      </c>
      <c r="LL8" s="17" t="n">
        <v>0</v>
      </c>
      <c r="LM8" s="17" t="n">
        <v>0</v>
      </c>
      <c r="LN8" s="17" t="n">
        <v>0</v>
      </c>
      <c r="LO8" s="17" t="n">
        <v>0</v>
      </c>
      <c r="LP8" s="17" t="n">
        <v>0</v>
      </c>
      <c r="LQ8" s="17" t="n">
        <v>0</v>
      </c>
      <c r="LR8" s="17" t="n">
        <v>0</v>
      </c>
      <c r="LS8" s="17" t="n">
        <v>0</v>
      </c>
      <c r="LT8" s="17" t="n">
        <v>0</v>
      </c>
      <c r="LU8" s="17" t="n">
        <v>0</v>
      </c>
      <c r="LV8" s="17" t="n">
        <v>0</v>
      </c>
      <c r="LW8" s="17" t="n">
        <v>0</v>
      </c>
      <c r="LX8" s="17" t="n">
        <v>0</v>
      </c>
      <c r="LY8" s="17" t="n">
        <v>0</v>
      </c>
      <c r="LZ8" s="17" t="n">
        <v>0</v>
      </c>
      <c r="MA8" s="17" t="n">
        <v>0</v>
      </c>
      <c r="MB8" s="17" t="n">
        <v>0</v>
      </c>
      <c r="MC8" s="17" t="n">
        <v>0</v>
      </c>
      <c r="MD8" s="17" t="n">
        <v>0</v>
      </c>
      <c r="ME8" s="17" t="n">
        <v>0</v>
      </c>
      <c r="MF8" s="17" t="n">
        <v>0</v>
      </c>
      <c r="MG8" s="17" t="n">
        <v>0</v>
      </c>
      <c r="MH8" s="17" t="n">
        <v>0</v>
      </c>
      <c r="MI8" s="17" t="n">
        <v>0</v>
      </c>
      <c r="MJ8" s="17" t="n">
        <v>0</v>
      </c>
      <c r="MK8" s="17" t="n">
        <v>0</v>
      </c>
      <c r="ML8" s="17" t="n">
        <v>0</v>
      </c>
      <c r="MM8" s="17" t="n">
        <v>0</v>
      </c>
      <c r="MN8" s="17" t="n">
        <v>0</v>
      </c>
      <c r="MO8" s="17" t="n">
        <v>0</v>
      </c>
      <c r="MP8" s="17" t="n">
        <v>0</v>
      </c>
      <c r="MQ8" s="17" t="n">
        <v>0</v>
      </c>
      <c r="MR8" s="17" t="n">
        <v>0</v>
      </c>
      <c r="MS8" s="17" t="n">
        <v>0</v>
      </c>
      <c r="MT8" s="17" t="n">
        <v>0</v>
      </c>
      <c r="MU8" s="17" t="n">
        <v>0</v>
      </c>
      <c r="MV8" s="17" t="n">
        <v>0</v>
      </c>
      <c r="MW8" s="17" t="n">
        <v>0</v>
      </c>
      <c r="MX8" s="17" t="n">
        <v>0</v>
      </c>
      <c r="MY8" s="17" t="n">
        <v>0</v>
      </c>
      <c r="MZ8" s="17" t="n">
        <v>0</v>
      </c>
      <c r="NA8" s="17" t="n">
        <v>0</v>
      </c>
      <c r="NB8" s="17" t="n">
        <v>0</v>
      </c>
      <c r="NC8" s="17" t="n">
        <v>0</v>
      </c>
      <c r="ND8" s="17" t="n">
        <v>0</v>
      </c>
      <c r="NE8" s="17" t="n">
        <v>0</v>
      </c>
      <c r="NF8" s="17" t="n">
        <v>0</v>
      </c>
      <c r="NG8" s="17" t="n">
        <v>0</v>
      </c>
      <c r="NH8" s="17" t="n">
        <v>0</v>
      </c>
      <c r="NI8" s="17" t="n">
        <v>0</v>
      </c>
      <c r="NJ8" s="17" t="n">
        <v>0</v>
      </c>
      <c r="NK8" s="17" t="n">
        <v>0</v>
      </c>
      <c r="NL8" s="17" t="n">
        <v>0</v>
      </c>
      <c r="NM8" s="17" t="n">
        <v>0</v>
      </c>
      <c r="NN8" s="17" t="n">
        <v>0</v>
      </c>
      <c r="NO8" s="17" t="n">
        <v>0</v>
      </c>
      <c r="NP8" s="17" t="n">
        <v>0</v>
      </c>
      <c r="NQ8" s="17" t="n">
        <v>0</v>
      </c>
      <c r="NR8" s="17" t="n">
        <v>0</v>
      </c>
      <c r="NS8" s="17" t="n">
        <v>0</v>
      </c>
      <c r="NT8" s="17" t="n">
        <v>0</v>
      </c>
      <c r="NU8" s="17" t="n">
        <v>0</v>
      </c>
      <c r="NV8" s="17" t="n">
        <v>0</v>
      </c>
      <c r="NW8" s="17" t="n">
        <v>0</v>
      </c>
      <c r="NX8" s="17" t="n">
        <v>0</v>
      </c>
      <c r="NY8" s="17" t="n">
        <v>0</v>
      </c>
      <c r="NZ8" s="17" t="n">
        <v>0</v>
      </c>
      <c r="OA8" s="17" t="n">
        <v>0</v>
      </c>
      <c r="OB8" s="17" t="n">
        <v>0</v>
      </c>
      <c r="OC8" s="17" t="n">
        <v>0</v>
      </c>
      <c r="OD8" s="17" t="n">
        <v>0</v>
      </c>
      <c r="OE8" s="17" t="n">
        <v>0</v>
      </c>
      <c r="OF8" s="17" t="n">
        <v>0</v>
      </c>
      <c r="OG8" s="17" t="n">
        <v>0</v>
      </c>
      <c r="OH8" s="17" t="n">
        <v>0</v>
      </c>
      <c r="OI8" s="17" t="n">
        <v>0</v>
      </c>
      <c r="OJ8" s="17" t="n">
        <v>0</v>
      </c>
      <c r="OK8" s="17" t="n">
        <v>0</v>
      </c>
      <c r="OL8" s="17" t="n">
        <v>0</v>
      </c>
      <c r="OM8" s="17" t="n">
        <v>0</v>
      </c>
      <c r="ON8" s="17" t="n">
        <v>0</v>
      </c>
      <c r="OO8" s="17" t="n">
        <v>0</v>
      </c>
      <c r="OP8" s="17" t="n">
        <v>0</v>
      </c>
      <c r="OQ8" s="17" t="n">
        <v>0</v>
      </c>
      <c r="OR8" s="17" t="n">
        <v>0</v>
      </c>
      <c r="OS8" s="17" t="n">
        <v>0</v>
      </c>
      <c r="OT8" s="17" t="n">
        <v>0</v>
      </c>
      <c r="OU8" s="17" t="n">
        <v>0</v>
      </c>
      <c r="OV8" s="17" t="n">
        <v>0</v>
      </c>
      <c r="OW8" s="17" t="n">
        <v>0</v>
      </c>
      <c r="OX8" s="17" t="n">
        <v>0</v>
      </c>
      <c r="OY8" s="17" t="n">
        <v>0</v>
      </c>
      <c r="OZ8" s="17" t="n">
        <v>0</v>
      </c>
      <c r="PA8" s="17" t="n">
        <v>0</v>
      </c>
      <c r="PB8" s="17" t="n">
        <v>0</v>
      </c>
      <c r="PC8" s="17" t="n">
        <v>0</v>
      </c>
      <c r="PD8" s="17" t="n">
        <v>0</v>
      </c>
      <c r="PE8" s="17" t="n">
        <v>0</v>
      </c>
      <c r="PF8" s="17" t="n">
        <v>0</v>
      </c>
      <c r="PG8" s="17" t="n">
        <v>0</v>
      </c>
      <c r="PH8" s="17" t="n">
        <v>0</v>
      </c>
      <c r="PI8" s="17" t="n">
        <v>0</v>
      </c>
      <c r="PJ8" s="17" t="n">
        <v>0</v>
      </c>
      <c r="PK8" s="17" t="n">
        <v>0</v>
      </c>
      <c r="PL8" s="18" t="n">
        <v>0.962085308056872</v>
      </c>
      <c r="PM8" s="18" t="n">
        <v>0.97962154294032</v>
      </c>
      <c r="PN8" s="18" t="n">
        <v>0.983379608206077</v>
      </c>
      <c r="PO8" s="18" t="n">
        <v>0.978082503988452</v>
      </c>
      <c r="PP8" s="18" t="n">
        <v>0.97907794852805</v>
      </c>
      <c r="PQ8" s="18" t="n">
        <v>0.983827392120075</v>
      </c>
      <c r="PR8" s="18" t="n">
        <v>0.984526402764215</v>
      </c>
      <c r="PS8" s="18" t="n">
        <v>0.967688937568456</v>
      </c>
      <c r="PT8" s="18" t="n">
        <v>0.957652599166818</v>
      </c>
      <c r="PU8" s="18" t="n">
        <v>0.983463301853521</v>
      </c>
      <c r="PV8" s="18" t="n">
        <v>0.985506692160612</v>
      </c>
      <c r="PW8" s="18" t="n">
        <v>0.983417884455213</v>
      </c>
      <c r="PX8" s="18" t="n">
        <v>0.97918683446273</v>
      </c>
      <c r="PY8" s="18" t="n">
        <v>0.979165841486117</v>
      </c>
      <c r="PZ8" s="18" t="n">
        <v>0.984736337488015</v>
      </c>
      <c r="QA8" s="18" t="n">
        <v>0.984880567628812</v>
      </c>
      <c r="QB8" s="18" t="n">
        <v>0.981772793913698</v>
      </c>
      <c r="QC8" s="18" t="n">
        <v>0.979385059039009</v>
      </c>
      <c r="QD8" s="18" t="n">
        <v>0.979315589353612</v>
      </c>
      <c r="QE8" s="18" t="n">
        <v>0.984560570071259</v>
      </c>
      <c r="QF8" s="18" t="n">
        <v>0.982872560904078</v>
      </c>
      <c r="QG8" s="18" t="n">
        <v>0.983849413920813</v>
      </c>
      <c r="QH8" s="18" t="n">
        <v>0.972503273419831</v>
      </c>
      <c r="QI8" s="18" t="n">
        <v>0.986062579415502</v>
      </c>
      <c r="QJ8" s="18" t="n">
        <v>0.982996770553675</v>
      </c>
      <c r="QK8" s="18" t="n">
        <v>0.978894814478611</v>
      </c>
      <c r="QL8" s="18" t="n">
        <v>0.982100837094472</v>
      </c>
      <c r="QM8" s="18" t="n">
        <v>0.975059248391829</v>
      </c>
      <c r="QN8" s="18" t="n">
        <v>0.977000497493399</v>
      </c>
      <c r="QO8" s="18" t="n">
        <v>0.973837089530715</v>
      </c>
      <c r="QP8" s="18" t="n">
        <v>0.986775453385407</v>
      </c>
      <c r="QQ8" s="18" t="n">
        <v>0.982979552093476</v>
      </c>
      <c r="QR8" s="18" t="n">
        <v>0.978560790154425</v>
      </c>
      <c r="QS8" s="18" t="n">
        <v>0.989545100656212</v>
      </c>
      <c r="QT8" s="18" t="n">
        <v>0.976583584695984</v>
      </c>
      <c r="QU8" s="18" t="n">
        <v>0.981066401468788</v>
      </c>
      <c r="QV8" s="18" t="n">
        <v>0.981733925468237</v>
      </c>
      <c r="QW8" s="18" t="n">
        <v>0.975829530512801</v>
      </c>
      <c r="QX8" s="18" t="n">
        <v>0.985937561204904</v>
      </c>
      <c r="QY8" s="18" t="n">
        <v>0.979438732981384</v>
      </c>
      <c r="QZ8" s="18" t="n">
        <v>0.979670179012104</v>
      </c>
      <c r="RA8" s="18" t="n">
        <v>0.983180307107805</v>
      </c>
      <c r="RB8" s="18" t="n">
        <v>0.984305185296437</v>
      </c>
      <c r="RC8" s="18" t="n">
        <v>0.981849099848435</v>
      </c>
      <c r="RD8" s="18" t="n">
        <v>0.979310893610249</v>
      </c>
      <c r="RE8" s="18" t="n">
        <v>0.977228080022451</v>
      </c>
      <c r="RF8" s="18" t="n">
        <v>0.982487970339986</v>
      </c>
      <c r="RG8" s="18" t="n">
        <v>0.973503283120896</v>
      </c>
      <c r="RH8" s="18" t="n">
        <v>0.981932093775263</v>
      </c>
      <c r="RI8" s="18" t="n">
        <v>0.983528765833954</v>
      </c>
      <c r="RJ8" s="18" t="n">
        <v>0.977551584013887</v>
      </c>
      <c r="RK8" s="18" t="n">
        <v>0.983343883525874</v>
      </c>
      <c r="RL8" s="18" t="n">
        <v>0.974327237882296</v>
      </c>
      <c r="RM8" s="18" t="n">
        <v>0.984486324982762</v>
      </c>
      <c r="RN8" s="18" t="n">
        <v>0.980695596681557</v>
      </c>
      <c r="RO8" s="18" t="n">
        <v>0.97953464673913</v>
      </c>
      <c r="RP8" s="18" t="n">
        <v>0.979760809567617</v>
      </c>
      <c r="RQ8" s="18" t="n">
        <v>0.983905960317147</v>
      </c>
      <c r="RR8" s="18" t="n">
        <v>0.979404684574529</v>
      </c>
      <c r="RS8" s="18" t="n">
        <v>0.973393926874613</v>
      </c>
      <c r="RT8" s="18" t="n">
        <v>0.977804364866537</v>
      </c>
      <c r="RU8" s="18" t="n">
        <v>0.98084735925711</v>
      </c>
      <c r="RV8" s="18" t="n">
        <v>0.976968527673942</v>
      </c>
      <c r="RW8" s="18" t="n">
        <v>0.981566245006658</v>
      </c>
      <c r="RX8" s="18" t="n">
        <v>0.987012987012987</v>
      </c>
      <c r="RY8" s="18" t="n">
        <v>0.969012189330378</v>
      </c>
      <c r="RZ8" s="18" t="n">
        <v>0.986667192615676</v>
      </c>
      <c r="SA8" s="18" t="n">
        <v>0.984965034965035</v>
      </c>
      <c r="SB8" s="18" t="n">
        <v>0.98012812665769</v>
      </c>
      <c r="SC8" s="18" t="n">
        <v>0.980764577788531</v>
      </c>
      <c r="SD8" s="18" t="n">
        <v>0.982274338696482</v>
      </c>
      <c r="SE8" s="18" t="n">
        <v>0.985977105478332</v>
      </c>
      <c r="SF8" s="18" t="n">
        <v>0.984851049424509</v>
      </c>
      <c r="SG8" s="18" t="n">
        <v>0.983303758670753</v>
      </c>
      <c r="SH8" s="18" t="n">
        <v>0.97887034448738</v>
      </c>
      <c r="SI8" s="18" t="n">
        <v>0.963900971584211</v>
      </c>
      <c r="SJ8" s="18" t="n">
        <v>0.981944169471392</v>
      </c>
      <c r="SK8" s="18" t="n">
        <v>0.986601178781925</v>
      </c>
      <c r="SL8" s="18" t="n">
        <v>0.986773935386041</v>
      </c>
      <c r="SM8" s="18" t="n">
        <v>0.983272236969621</v>
      </c>
      <c r="SN8" s="18" t="n">
        <v>0.984294621979735</v>
      </c>
      <c r="SO8" s="18" t="n">
        <v>0.982007003985026</v>
      </c>
      <c r="SP8" s="18" t="n">
        <v>0.984015172040098</v>
      </c>
      <c r="SQ8" s="18" t="n">
        <v>0.979779797797978</v>
      </c>
      <c r="SR8" s="18" t="n">
        <v>0.981751824817518</v>
      </c>
      <c r="SS8" s="18" t="n">
        <v>0.979115054444893</v>
      </c>
      <c r="ST8" s="18" t="n">
        <v>0.979436905971666</v>
      </c>
      <c r="SU8" s="18" t="n">
        <v>0.97820516207434</v>
      </c>
      <c r="SV8" s="18" t="n">
        <v>0.977340600268777</v>
      </c>
      <c r="SW8" s="18" t="n">
        <v>0.982058823529412</v>
      </c>
      <c r="SX8" s="18" t="n">
        <v>0.984701012474129</v>
      </c>
      <c r="SY8" s="18" t="n">
        <v>0.981556503198294</v>
      </c>
      <c r="SZ8" s="18" t="n">
        <v>0.964937331429478</v>
      </c>
      <c r="TA8" s="18" t="n">
        <v>0.980311799075125</v>
      </c>
      <c r="TB8" s="18" t="n">
        <v>0.984910130298192</v>
      </c>
      <c r="TC8" s="18" t="n">
        <v>0.981644871592878</v>
      </c>
      <c r="TD8" s="18" t="n">
        <v>0.982566695596392</v>
      </c>
      <c r="TE8" s="18" t="n">
        <v>0.980801409070894</v>
      </c>
      <c r="TF8" s="18" t="n">
        <v>0.982719337180056</v>
      </c>
      <c r="TG8" s="18" t="n">
        <v>0.982421217039782</v>
      </c>
      <c r="TH8" s="18" t="n">
        <v>0.979174359353076</v>
      </c>
      <c r="TI8" s="18" t="n">
        <v>0.982369561122622</v>
      </c>
      <c r="TJ8" s="18" t="n">
        <v>0.983301481875999</v>
      </c>
      <c r="TK8" s="18" t="n">
        <v>0.980240601503759</v>
      </c>
      <c r="TL8" s="18" t="n">
        <v>0.986721802799803</v>
      </c>
      <c r="TM8" s="18" t="n">
        <v>0.980672268907563</v>
      </c>
      <c r="TN8" s="0" t="n">
        <f aca="false">AVERAGE(H8:TM8)</f>
        <v>0.472765035952101</v>
      </c>
    </row>
    <row r="9" customFormat="false" ht="12.8" hidden="false" customHeight="false" outlineLevel="0" collapsed="false">
      <c r="A9" s="0" t="n">
        <v>8</v>
      </c>
      <c r="B9" s="0" t="n">
        <v>2</v>
      </c>
      <c r="C9" s="0" t="n">
        <v>1000</v>
      </c>
      <c r="D9" s="0" t="n">
        <v>2</v>
      </c>
      <c r="E9" s="0" t="n">
        <v>300</v>
      </c>
      <c r="F9" s="0" t="s">
        <v>18</v>
      </c>
      <c r="G9" s="12" t="n">
        <f aca="false">AVERAGE(H9:TN9)</f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f aca="false">AVERAGE(H9:TM9)</f>
        <v>0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1000</v>
      </c>
      <c r="D10" s="0" t="n">
        <v>2</v>
      </c>
      <c r="E10" s="0" t="n">
        <v>300</v>
      </c>
      <c r="F10" s="0" t="s">
        <v>18</v>
      </c>
      <c r="G10" s="12" t="n">
        <f aca="false">AVERAGE(H10:TN10)</f>
        <v>0.621309867200309</v>
      </c>
      <c r="H10" s="0" t="n">
        <v>0.973504336322211</v>
      </c>
      <c r="I10" s="0" t="n">
        <v>0.98745724059293</v>
      </c>
      <c r="J10" s="0" t="n">
        <v>0.983308218384143</v>
      </c>
      <c r="K10" s="0" t="n">
        <v>0.98578477443609</v>
      </c>
      <c r="L10" s="0" t="n">
        <v>0.980250409897153</v>
      </c>
      <c r="M10" s="0" t="n">
        <v>0.982020482020482</v>
      </c>
      <c r="N10" s="0" t="n">
        <v>0.983426881067961</v>
      </c>
      <c r="O10" s="0" t="n">
        <v>0.973455321243949</v>
      </c>
      <c r="P10" s="0" t="n">
        <v>0.979648731530527</v>
      </c>
      <c r="Q10" s="0" t="n">
        <v>0.98021003305301</v>
      </c>
      <c r="R10" s="0" t="n">
        <v>0.982835730690197</v>
      </c>
      <c r="S10" s="0" t="n">
        <v>0.980205697494082</v>
      </c>
      <c r="T10" s="0" t="n">
        <v>0.983061358967402</v>
      </c>
      <c r="U10" s="0" t="n">
        <v>0.983158516767617</v>
      </c>
      <c r="V10" s="0" t="n">
        <v>0.983313779168296</v>
      </c>
      <c r="W10" s="0" t="n">
        <v>0.982198625858838</v>
      </c>
      <c r="X10" s="0" t="n">
        <v>0.981076768951059</v>
      </c>
      <c r="Y10" s="0" t="n">
        <v>0.982480091012514</v>
      </c>
      <c r="Z10" s="0" t="n">
        <v>0.980846176644932</v>
      </c>
      <c r="AA10" s="0" t="n">
        <v>0.983877778204291</v>
      </c>
      <c r="AB10" s="0" t="n">
        <v>0.979646186037664</v>
      </c>
      <c r="AC10" s="0" t="n">
        <v>0.984519636034191</v>
      </c>
      <c r="AD10" s="0" t="n">
        <v>0.987084363836219</v>
      </c>
      <c r="AE10" s="0" t="n">
        <v>0.98762637694281</v>
      </c>
      <c r="AF10" s="0" t="n">
        <v>0.983574577659865</v>
      </c>
      <c r="AG10" s="0" t="n">
        <v>0.982685693955805</v>
      </c>
      <c r="AH10" s="0" t="n">
        <v>0.982431966930762</v>
      </c>
      <c r="AI10" s="0" t="n">
        <v>0.982932948152653</v>
      </c>
      <c r="AJ10" s="0" t="n">
        <v>0.983878414774913</v>
      </c>
      <c r="AK10" s="0" t="n">
        <v>0.98459687123947</v>
      </c>
      <c r="AL10" s="0" t="n">
        <v>0.980720446473871</v>
      </c>
      <c r="AM10" s="0" t="n">
        <v>0.982617744546366</v>
      </c>
      <c r="AN10" s="0" t="n">
        <v>0.983504775900073</v>
      </c>
      <c r="AO10" s="0" t="n">
        <v>0.976444014198128</v>
      </c>
      <c r="AP10" s="0" t="n">
        <v>0.979006677796327</v>
      </c>
      <c r="AQ10" s="0" t="n">
        <v>0.984528210898569</v>
      </c>
      <c r="AR10" s="0" t="n">
        <v>0.985291810480075</v>
      </c>
      <c r="AS10" s="0" t="n">
        <v>0.981350773813378</v>
      </c>
      <c r="AT10" s="0" t="n">
        <v>0.984071211056454</v>
      </c>
      <c r="AU10" s="0" t="n">
        <v>0.977660662314167</v>
      </c>
      <c r="AV10" s="0" t="n">
        <v>0.983901831546335</v>
      </c>
      <c r="AW10" s="0" t="n">
        <v>0.972397841171935</v>
      </c>
      <c r="AX10" s="0" t="n">
        <v>0.983008232288414</v>
      </c>
      <c r="AY10" s="0" t="n">
        <v>0.975725304412513</v>
      </c>
      <c r="AZ10" s="0" t="n">
        <v>0.983205636886031</v>
      </c>
      <c r="BA10" s="0" t="n">
        <v>0.982688955791475</v>
      </c>
      <c r="BB10" s="0" t="n">
        <v>0.980451748461654</v>
      </c>
      <c r="BC10" s="0" t="n">
        <v>0.980597715537474</v>
      </c>
      <c r="BD10" s="0" t="n">
        <v>0.981516056758775</v>
      </c>
      <c r="BE10" s="0" t="n">
        <v>0.985792778649922</v>
      </c>
      <c r="BF10" s="0" t="n">
        <v>0.982535704340216</v>
      </c>
      <c r="BG10" s="0" t="n">
        <v>0.983741078584787</v>
      </c>
      <c r="BH10" s="0" t="n">
        <v>0.386749267578125</v>
      </c>
      <c r="BI10" s="0" t="n">
        <v>0.386337280273437</v>
      </c>
      <c r="BJ10" s="0" t="n">
        <v>0.389068603515625</v>
      </c>
      <c r="BK10" s="0" t="n">
        <v>0.383834838867187</v>
      </c>
      <c r="BL10" s="0" t="n">
        <v>0.390167236328125</v>
      </c>
      <c r="BM10" s="0" t="n">
        <v>0.387237548828125</v>
      </c>
      <c r="BN10" s="0" t="n">
        <v>0.389816284179687</v>
      </c>
      <c r="BO10" s="0" t="n">
        <v>0.382156372070312</v>
      </c>
      <c r="BP10" s="0" t="n">
        <v>0.386505126953125</v>
      </c>
      <c r="BQ10" s="0" t="n">
        <v>0.3770751953125</v>
      </c>
      <c r="BR10" s="0" t="n">
        <v>0.368438720703125</v>
      </c>
      <c r="BS10" s="0" t="n">
        <v>0.38787841796875</v>
      </c>
      <c r="BT10" s="0" t="n">
        <v>0.377777099609375</v>
      </c>
      <c r="BU10" s="0" t="n">
        <v>0.405548095703125</v>
      </c>
      <c r="BV10" s="0" t="n">
        <v>0.360992431640625</v>
      </c>
      <c r="BW10" s="0" t="n">
        <v>0.482620239257813</v>
      </c>
      <c r="BX10" s="0" t="n">
        <v>0.533843994140625</v>
      </c>
      <c r="BY10" s="0" t="n">
        <v>0.5101318359375</v>
      </c>
      <c r="BZ10" s="0" t="n">
        <v>0.371047973632812</v>
      </c>
      <c r="CA10" s="0" t="n">
        <v>0.363037109375</v>
      </c>
      <c r="CB10" s="0" t="n">
        <v>0.387039184570312</v>
      </c>
      <c r="CC10" s="0" t="n">
        <v>0.386184692382812</v>
      </c>
      <c r="CD10" s="0" t="n">
        <v>0.379058837890625</v>
      </c>
      <c r="CE10" s="0" t="n">
        <v>0.387832641601562</v>
      </c>
      <c r="CF10" s="0" t="n">
        <v>0.394668579101562</v>
      </c>
      <c r="CG10" s="0" t="n">
        <v>0.388504028320312</v>
      </c>
      <c r="CH10" s="0" t="n">
        <v>0.384658813476562</v>
      </c>
      <c r="CI10" s="0" t="n">
        <v>0.410202026367188</v>
      </c>
      <c r="CJ10" s="0" t="n">
        <v>0.397323608398437</v>
      </c>
      <c r="CK10" s="0" t="n">
        <v>0.364608764648437</v>
      </c>
      <c r="CL10" s="0" t="n">
        <v>0.364913940429687</v>
      </c>
      <c r="CM10" s="0" t="n">
        <v>0.368240356445312</v>
      </c>
      <c r="CN10" s="0" t="n">
        <v>0.379852294921875</v>
      </c>
      <c r="CO10" s="0" t="n">
        <v>0.383651733398437</v>
      </c>
      <c r="CP10" s="0" t="n">
        <v>0.385910034179687</v>
      </c>
      <c r="CQ10" s="0" t="n">
        <v>0.387527465820312</v>
      </c>
      <c r="CR10" s="0" t="n">
        <v>0.380477905273437</v>
      </c>
      <c r="CS10" s="0" t="n">
        <v>0.571502685546875</v>
      </c>
      <c r="CT10" s="0" t="n">
        <v>0.376754760742187</v>
      </c>
      <c r="CU10" s="0" t="n">
        <v>0.365524291992187</v>
      </c>
      <c r="CV10" s="0" t="n">
        <v>0.387954711914062</v>
      </c>
      <c r="CW10" s="0" t="n">
        <v>0.396530151367187</v>
      </c>
      <c r="CX10" s="0" t="n">
        <v>0.392562866210937</v>
      </c>
      <c r="CY10" s="0" t="n">
        <v>0.3663330078125</v>
      </c>
      <c r="CZ10" s="0" t="n">
        <v>0.445755004882813</v>
      </c>
      <c r="DA10" s="0" t="n">
        <v>0.388946533203125</v>
      </c>
      <c r="DB10" s="0" t="n">
        <v>0.38751220703125</v>
      </c>
      <c r="DC10" s="0" t="n">
        <v>0.394287109375</v>
      </c>
      <c r="DD10" s="0" t="n">
        <v>0.3878173828125</v>
      </c>
      <c r="DE10" s="0" t="n">
        <v>0.37249755859375</v>
      </c>
      <c r="DF10" s="0" t="n">
        <v>0.363677978515625</v>
      </c>
      <c r="DG10" s="0" t="n">
        <v>0.371475219726562</v>
      </c>
      <c r="DH10" s="0" t="n">
        <v>0.983384293530737</v>
      </c>
      <c r="DI10" s="0" t="n">
        <v>0.981108750241453</v>
      </c>
      <c r="DJ10" s="0" t="n">
        <v>0.988148721920991</v>
      </c>
      <c r="DK10" s="0" t="n">
        <v>0.983344157084463</v>
      </c>
      <c r="DL10" s="0" t="n">
        <v>0.985079266397264</v>
      </c>
      <c r="DM10" s="0" t="n">
        <v>0.987908291457286</v>
      </c>
      <c r="DN10" s="0" t="n">
        <v>0.983779366700715</v>
      </c>
      <c r="DO10" s="0" t="n">
        <v>0.985678607664091</v>
      </c>
      <c r="DP10" s="0" t="n">
        <v>0.977026746838068</v>
      </c>
      <c r="DQ10" s="0" t="n">
        <v>0.974339069306077</v>
      </c>
      <c r="DR10" s="0" t="n">
        <v>0.984556647076488</v>
      </c>
      <c r="DS10" s="0" t="n">
        <v>0.981308411214953</v>
      </c>
      <c r="DT10" s="0" t="n">
        <v>0.97273189624819</v>
      </c>
      <c r="DU10" s="0" t="n">
        <v>0.9835278240851</v>
      </c>
      <c r="DV10" s="0" t="n">
        <v>0.970643939393939</v>
      </c>
      <c r="DW10" s="0" t="n">
        <v>0.979332535786478</v>
      </c>
      <c r="DX10" s="0" t="n">
        <v>0.97698879817733</v>
      </c>
      <c r="DY10" s="0" t="n">
        <v>0.962619038210772</v>
      </c>
      <c r="DZ10" s="0" t="n">
        <v>0.977711232858067</v>
      </c>
      <c r="EA10" s="0" t="n">
        <v>0.986313291139241</v>
      </c>
      <c r="EB10" s="0" t="n">
        <v>0.982910840816945</v>
      </c>
      <c r="EC10" s="0" t="n">
        <v>0.985619081024202</v>
      </c>
      <c r="ED10" s="0" t="n">
        <v>0.980835044490075</v>
      </c>
      <c r="EE10" s="0" t="n">
        <v>0.986754450894074</v>
      </c>
      <c r="EF10" s="0" t="n">
        <v>0.97675429926863</v>
      </c>
      <c r="EG10" s="0" t="n">
        <v>0.983357108892059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0.362071078431372</v>
      </c>
      <c r="HI10" s="0" t="n">
        <v>0.395909926470588</v>
      </c>
      <c r="HJ10" s="0" t="n">
        <v>0.383149509803922</v>
      </c>
      <c r="HK10" s="0" t="n">
        <v>0.378829656862745</v>
      </c>
      <c r="HL10" s="0" t="n">
        <v>0.36202512254902</v>
      </c>
      <c r="HM10" s="0" t="n">
        <v>0.365425857843137</v>
      </c>
      <c r="HN10" s="0" t="n">
        <v>0.368918504901961</v>
      </c>
      <c r="HO10" s="0" t="n">
        <v>0.359895833333333</v>
      </c>
      <c r="HP10" s="0" t="n">
        <v>0.365594362745098</v>
      </c>
      <c r="HQ10" s="0" t="n">
        <v>0.382766544117647</v>
      </c>
      <c r="HR10" s="0" t="n">
        <v>0.360064338235294</v>
      </c>
      <c r="HS10" s="0" t="n">
        <v>0.56796875</v>
      </c>
      <c r="HT10" s="0" t="n">
        <v>0.383547794117647</v>
      </c>
      <c r="HU10" s="0" t="n">
        <v>0.512132352941176</v>
      </c>
      <c r="HV10" s="0" t="n">
        <v>0.542110906862745</v>
      </c>
      <c r="HW10" s="0" t="n">
        <v>0.543520220588235</v>
      </c>
      <c r="HX10" s="0" t="n">
        <v>0.395909926470588</v>
      </c>
      <c r="HY10" s="0" t="n">
        <v>0.405392156862745</v>
      </c>
      <c r="HZ10" s="0" t="n">
        <v>0.40546875</v>
      </c>
      <c r="IA10" s="0" t="n">
        <v>0.400321691176471</v>
      </c>
      <c r="IB10" s="0" t="n">
        <v>0.408700980392157</v>
      </c>
      <c r="IC10" s="0" t="n">
        <v>0.378125</v>
      </c>
      <c r="ID10" s="0" t="n">
        <v>0.397594975490196</v>
      </c>
      <c r="IE10" s="0" t="n">
        <v>0.378967524509804</v>
      </c>
      <c r="IF10" s="0" t="n">
        <v>0.382720588235294</v>
      </c>
      <c r="IG10" s="0" t="n">
        <v>0.403584558823529</v>
      </c>
      <c r="IH10" s="0" t="n">
        <v>0.384603600153198</v>
      </c>
      <c r="II10" s="0" t="n">
        <v>0.391911145155113</v>
      </c>
      <c r="IJ10" s="0" t="n">
        <v>0.373205668326312</v>
      </c>
      <c r="IK10" s="0" t="n">
        <v>0.374645729605515</v>
      </c>
      <c r="IL10" s="0" t="n">
        <v>0.396384527001149</v>
      </c>
      <c r="IM10" s="0" t="n">
        <v>0.367307545001915</v>
      </c>
      <c r="IN10" s="0" t="n">
        <v>0.376453466104941</v>
      </c>
      <c r="IO10" s="0" t="n">
        <v>0.500727690540023</v>
      </c>
      <c r="IP10" s="0" t="n">
        <v>0.521930294906166</v>
      </c>
      <c r="IQ10" s="0" t="n">
        <v>0.502612026043661</v>
      </c>
      <c r="IR10" s="0" t="n">
        <v>0.379134431252394</v>
      </c>
      <c r="IS10" s="0" t="n">
        <v>0.58751436231329</v>
      </c>
      <c r="IT10" s="0" t="n">
        <v>0.385997702029874</v>
      </c>
      <c r="IU10" s="0" t="n">
        <v>0.400735350440444</v>
      </c>
      <c r="IV10" s="0" t="n">
        <v>0.491842206051321</v>
      </c>
      <c r="IW10" s="0" t="n">
        <v>0.40130218307162</v>
      </c>
      <c r="IX10" s="0" t="n">
        <v>0.481960934507851</v>
      </c>
      <c r="IY10" s="0" t="n">
        <v>0.402435848333972</v>
      </c>
      <c r="IZ10" s="0" t="n">
        <v>0.406648793565684</v>
      </c>
      <c r="JA10" s="0" t="n">
        <v>0.372409038682497</v>
      </c>
      <c r="JB10" s="0" t="n">
        <v>0.386717732669475</v>
      </c>
      <c r="JC10" s="0" t="n">
        <v>0.389490616621984</v>
      </c>
      <c r="JD10" s="0" t="n">
        <v>0.383776330907698</v>
      </c>
      <c r="JE10" s="0" t="n">
        <v>0.391589429337419</v>
      </c>
      <c r="JF10" s="0" t="n">
        <v>0.387407123707392</v>
      </c>
      <c r="JG10" s="0" t="n">
        <v>0.37461509000383</v>
      </c>
      <c r="JH10" s="0" t="n">
        <v>0.363087669847884</v>
      </c>
      <c r="JI10" s="0" t="n">
        <v>0.374576816434075</v>
      </c>
      <c r="JJ10" s="0" t="n">
        <v>0.378467807411266</v>
      </c>
      <c r="JK10" s="0" t="n">
        <v>0.386862543850243</v>
      </c>
      <c r="JL10" s="0" t="n">
        <v>0.408354907397479</v>
      </c>
      <c r="JM10" s="0" t="n">
        <v>0.386694036366979</v>
      </c>
      <c r="JN10" s="0" t="n">
        <v>0.385591078294704</v>
      </c>
      <c r="JO10" s="0" t="n">
        <v>0.355305687893503</v>
      </c>
      <c r="JP10" s="0" t="n">
        <v>0.384273656152821</v>
      </c>
      <c r="JQ10" s="0" t="n">
        <v>0.363102988709999</v>
      </c>
      <c r="JR10" s="0" t="n">
        <v>0.38448812022243</v>
      </c>
      <c r="JS10" s="0" t="n">
        <v>0.387046370195622</v>
      </c>
      <c r="JT10" s="0" t="n">
        <v>0.394521974907704</v>
      </c>
      <c r="JU10" s="0" t="n">
        <v>0.372064523047228</v>
      </c>
      <c r="JV10" s="0" t="n">
        <v>0.367070573997763</v>
      </c>
      <c r="JW10" s="0" t="n">
        <v>0.385682991467394</v>
      </c>
      <c r="JX10" s="0" t="n">
        <v>0.360008578562784</v>
      </c>
      <c r="JY10" s="0" t="n">
        <v>0.390064186032262</v>
      </c>
      <c r="JZ10" s="0" t="n">
        <v>0.499364267222231</v>
      </c>
      <c r="KA10" s="0" t="n">
        <v>0.501462951331975</v>
      </c>
      <c r="KB10" s="0" t="n">
        <v>0.402840117036107</v>
      </c>
      <c r="KC10" s="0" t="n">
        <v>0.509275571010585</v>
      </c>
      <c r="KD10" s="0" t="n">
        <v>0.407696196326537</v>
      </c>
      <c r="KE10" s="0" t="n">
        <v>0.396773847638597</v>
      </c>
      <c r="KF10" s="0" t="n">
        <v>0.50042126870816</v>
      </c>
      <c r="KG10" s="0" t="n">
        <v>0.402579696380153</v>
      </c>
      <c r="KH10" s="0" t="n">
        <v>0.394491337183474</v>
      </c>
      <c r="KI10" s="0" t="n">
        <v>0.387781675577138</v>
      </c>
      <c r="KJ10" s="0" t="n">
        <v>0.395732165014783</v>
      </c>
      <c r="KK10" s="0" t="n">
        <v>0.398734661989307</v>
      </c>
      <c r="KL10" s="0" t="n">
        <v>0.393066683006786</v>
      </c>
      <c r="KM10" s="0" t="n">
        <v>0.393786669526188</v>
      </c>
      <c r="KN10" s="0" t="n">
        <v>0.980254674403611</v>
      </c>
      <c r="KO10" s="0" t="n">
        <v>0.984951031133052</v>
      </c>
      <c r="KP10" s="0" t="n">
        <v>0.991049504950495</v>
      </c>
      <c r="KQ10" s="0" t="n">
        <v>0.989344678193669</v>
      </c>
      <c r="KR10" s="0" t="n">
        <v>0.990399516196092</v>
      </c>
      <c r="KS10" s="0" t="n">
        <v>0.992591716909012</v>
      </c>
      <c r="KT10" s="0" t="n">
        <v>0.988666180758018</v>
      </c>
      <c r="KU10" s="0" t="n">
        <v>0.987940164663136</v>
      </c>
      <c r="KV10" s="0" t="n">
        <v>0.985548527625351</v>
      </c>
      <c r="KW10" s="0" t="n">
        <v>0.976518981917902</v>
      </c>
      <c r="KX10" s="0" t="n">
        <v>0.9852913302248</v>
      </c>
      <c r="KY10" s="0" t="n">
        <v>0.976515919691746</v>
      </c>
      <c r="KZ10" s="0" t="n">
        <v>0.989072696919108</v>
      </c>
      <c r="LA10" s="0" t="n">
        <v>0.990797160625668</v>
      </c>
      <c r="LB10" s="0" t="n">
        <v>0.98698825769597</v>
      </c>
      <c r="LC10" s="0" t="n">
        <v>0.991646286169657</v>
      </c>
      <c r="LD10" s="0" t="n">
        <v>0.986734916820125</v>
      </c>
      <c r="LE10" s="0" t="n">
        <v>0.987920621225194</v>
      </c>
      <c r="LF10" s="0" t="n">
        <v>0.989823245848956</v>
      </c>
      <c r="LG10" s="0" t="n">
        <v>0.988789686511591</v>
      </c>
      <c r="LH10" s="0" t="n">
        <v>0.988897670392533</v>
      </c>
      <c r="LI10" s="0" t="n">
        <v>0.986595070694584</v>
      </c>
      <c r="LJ10" s="0" t="n">
        <v>0.986500395882819</v>
      </c>
      <c r="LK10" s="0" t="n">
        <v>0.98941618299761</v>
      </c>
      <c r="LL10" s="0" t="n">
        <v>0.989755440015405</v>
      </c>
      <c r="LM10" s="0" t="n">
        <v>0.990517175717877</v>
      </c>
      <c r="LN10" s="0" t="n">
        <v>0.979349874371859</v>
      </c>
      <c r="LO10" s="0" t="n">
        <v>0.983589096216813</v>
      </c>
      <c r="LP10" s="0" t="n">
        <v>0.984762579730687</v>
      </c>
      <c r="LQ10" s="0" t="n">
        <v>0.97248367997571</v>
      </c>
      <c r="LR10" s="0" t="n">
        <v>0.979515453960077</v>
      </c>
      <c r="LS10" s="0" t="n">
        <v>0.987476379265627</v>
      </c>
      <c r="LT10" s="0" t="n">
        <v>0.979885296317846</v>
      </c>
      <c r="LU10" s="0" t="n">
        <v>0.982639488685438</v>
      </c>
      <c r="LV10" s="0" t="n">
        <v>0.981372386325921</v>
      </c>
      <c r="LW10" s="0" t="n">
        <v>0.978957875823518</v>
      </c>
      <c r="LX10" s="0" t="n">
        <v>0.984248404472005</v>
      </c>
      <c r="LY10" s="0" t="n">
        <v>0.978351783517835</v>
      </c>
      <c r="LZ10" s="0" t="n">
        <v>0.982372501101719</v>
      </c>
      <c r="MA10" s="0" t="n">
        <v>0.989944481111931</v>
      </c>
      <c r="MB10" s="0" t="n">
        <v>0.968277334118426</v>
      </c>
      <c r="MC10" s="0" t="n">
        <v>0.98745666728413</v>
      </c>
      <c r="MD10" s="0" t="n">
        <v>0.968231186966641</v>
      </c>
      <c r="ME10" s="0" t="n">
        <v>0.973953837492963</v>
      </c>
      <c r="MF10" s="0" t="n">
        <v>0.984031173594132</v>
      </c>
      <c r="MG10" s="0" t="n">
        <v>0.984992977008945</v>
      </c>
      <c r="MH10" s="0" t="n">
        <v>0.982053405908571</v>
      </c>
      <c r="MI10" s="0" t="n">
        <v>0.985841178256909</v>
      </c>
      <c r="MJ10" s="0" t="n">
        <v>0.987073017862739</v>
      </c>
      <c r="MK10" s="0" t="n">
        <v>0.98810548556225</v>
      </c>
      <c r="ML10" s="0" t="n">
        <v>0.986020793582805</v>
      </c>
      <c r="MM10" s="0" t="n">
        <v>0.986248646914966</v>
      </c>
      <c r="MN10" s="0" t="n">
        <v>0.380691528320312</v>
      </c>
      <c r="MO10" s="0" t="n">
        <v>0.374801635742187</v>
      </c>
      <c r="MP10" s="0" t="n">
        <v>0.356216430664062</v>
      </c>
      <c r="MQ10" s="0" t="n">
        <v>0.389053344726562</v>
      </c>
      <c r="MR10" s="0" t="n">
        <v>0.380157470703125</v>
      </c>
      <c r="MS10" s="0" t="n">
        <v>0.341354370117187</v>
      </c>
      <c r="MT10" s="0" t="n">
        <v>0.373214721679687</v>
      </c>
      <c r="MU10" s="0" t="n">
        <v>0.386672973632812</v>
      </c>
      <c r="MV10" s="0" t="n">
        <v>0.374786376953125</v>
      </c>
      <c r="MW10" s="0" t="n">
        <v>0.352676391601562</v>
      </c>
      <c r="MX10" s="0" t="n">
        <v>0.374771118164062</v>
      </c>
      <c r="MY10" s="0" t="n">
        <v>0.39154052734375</v>
      </c>
      <c r="MZ10" s="0" t="n">
        <v>0.388671875</v>
      </c>
      <c r="NA10" s="0" t="n">
        <v>0.574813842773438</v>
      </c>
      <c r="NB10" s="0" t="n">
        <v>0.399932861328125</v>
      </c>
      <c r="NC10" s="0" t="n">
        <v>0.506362915039063</v>
      </c>
      <c r="ND10" s="0" t="n">
        <v>0.40216064453125</v>
      </c>
      <c r="NE10" s="0" t="n">
        <v>0.400466918945313</v>
      </c>
      <c r="NF10" s="0" t="n">
        <v>0.392349243164062</v>
      </c>
      <c r="NG10" s="0" t="n">
        <v>0.3824462890625</v>
      </c>
      <c r="NH10" s="0" t="n">
        <v>0.401199340820313</v>
      </c>
      <c r="NI10" s="0" t="n">
        <v>0.386428833007812</v>
      </c>
      <c r="NJ10" s="0" t="n">
        <v>0.386871337890625</v>
      </c>
      <c r="NK10" s="0" t="n">
        <v>0.334640502929687</v>
      </c>
      <c r="NL10" s="0" t="n">
        <v>0.4044189453125</v>
      </c>
      <c r="NM10" s="0" t="n">
        <v>0.379135131835937</v>
      </c>
      <c r="NN10" s="0" t="n">
        <v>0.398971557617187</v>
      </c>
      <c r="NO10" s="0" t="n">
        <v>0.3880615234375</v>
      </c>
      <c r="NP10" s="0" t="n">
        <v>0.389068603515625</v>
      </c>
      <c r="NQ10" s="0" t="n">
        <v>0.377349853515625</v>
      </c>
      <c r="NR10" s="0" t="n">
        <v>0.381210327148437</v>
      </c>
      <c r="NS10" s="0" t="n">
        <v>0.362442016601562</v>
      </c>
      <c r="NT10" s="0" t="n">
        <v>0.374191284179687</v>
      </c>
      <c r="NU10" s="0" t="n">
        <v>0.384613037109375</v>
      </c>
      <c r="NV10" s="0" t="n">
        <v>0.379959106445312</v>
      </c>
      <c r="NW10" s="0" t="n">
        <v>0.375015258789062</v>
      </c>
      <c r="NX10" s="0" t="n">
        <v>0.568359375</v>
      </c>
      <c r="NY10" s="0" t="n">
        <v>0.399307250976562</v>
      </c>
      <c r="NZ10" s="0" t="n">
        <v>0.40093994140625</v>
      </c>
      <c r="OA10" s="0" t="n">
        <v>0.5057373046875</v>
      </c>
      <c r="OB10" s="0" t="n">
        <v>0.391769409179687</v>
      </c>
      <c r="OC10" s="0" t="n">
        <v>0.4813232421875</v>
      </c>
      <c r="OD10" s="0" t="n">
        <v>0.380142211914062</v>
      </c>
      <c r="OE10" s="0" t="n">
        <v>0.403427124023438</v>
      </c>
      <c r="OF10" s="0" t="n">
        <v>0.399505615234375</v>
      </c>
      <c r="OG10" s="0" t="n">
        <v>0.40728759765625</v>
      </c>
      <c r="OH10" s="0" t="n">
        <v>0.383132934570312</v>
      </c>
      <c r="OI10" s="0" t="n">
        <v>0.3912353515625</v>
      </c>
      <c r="OJ10" s="0" t="n">
        <v>0.376861572265625</v>
      </c>
      <c r="OK10" s="0" t="n">
        <v>0.374786376953125</v>
      </c>
      <c r="OL10" s="0" t="n">
        <v>0.388107299804687</v>
      </c>
      <c r="OM10" s="0" t="n">
        <v>0.397003173828125</v>
      </c>
      <c r="ON10" s="0" t="n">
        <v>0.889048566585599</v>
      </c>
      <c r="OO10" s="0" t="n">
        <v>0.927270618257743</v>
      </c>
      <c r="OP10" s="0" t="n">
        <v>0.903674756615933</v>
      </c>
      <c r="OQ10" s="0" t="n">
        <v>0.946403002979761</v>
      </c>
      <c r="OR10" s="0" t="n">
        <v>0.659760899641704</v>
      </c>
      <c r="OS10" s="0" t="n">
        <v>0.920076701821668</v>
      </c>
      <c r="OT10" s="0" t="n">
        <v>0.780835576827201</v>
      </c>
      <c r="OU10" s="0" t="n">
        <v>0.857104893512016</v>
      </c>
      <c r="OV10" s="0" t="n">
        <v>0.833726251560117</v>
      </c>
      <c r="OW10" s="0" t="n">
        <v>0.771435219296545</v>
      </c>
      <c r="OX10" s="0" t="n">
        <v>0.927230549607423</v>
      </c>
      <c r="OY10" s="0" t="n">
        <v>0.858907070083359</v>
      </c>
      <c r="OZ10" s="0" t="n">
        <v>0.905276723705878</v>
      </c>
      <c r="PA10" s="0" t="n">
        <v>0.843890011420539</v>
      </c>
      <c r="PB10" s="0" t="n">
        <v>0.934996486296556</v>
      </c>
      <c r="PC10" s="0" t="n">
        <v>0.831795782718313</v>
      </c>
      <c r="PD10" s="0" t="n">
        <v>0.890609981515712</v>
      </c>
      <c r="PE10" s="0" t="n">
        <v>0.930355344055021</v>
      </c>
      <c r="PF10" s="0" t="n">
        <v>0.864920104050539</v>
      </c>
      <c r="PG10" s="0" t="n">
        <v>0.93233501783591</v>
      </c>
      <c r="PH10" s="0" t="n">
        <v>0.925068727245709</v>
      </c>
      <c r="PI10" s="0" t="n">
        <v>0.912758407898797</v>
      </c>
      <c r="PJ10" s="0" t="n">
        <v>0.918371681415929</v>
      </c>
      <c r="PK10" s="0" t="n">
        <v>0.921928449258837</v>
      </c>
      <c r="PL10" s="0" t="n">
        <v>0.925943050899703</v>
      </c>
      <c r="PM10" s="0" t="n">
        <v>0.771128812900719</v>
      </c>
      <c r="PN10" s="0" t="n">
        <v>0.977697568389058</v>
      </c>
      <c r="PO10" s="0" t="n">
        <v>0.981345348193819</v>
      </c>
      <c r="PP10" s="0" t="n">
        <v>0.981324612899413</v>
      </c>
      <c r="PQ10" s="0" t="n">
        <v>0.965577742501462</v>
      </c>
      <c r="PR10" s="0" t="n">
        <v>0.93330576803804</v>
      </c>
      <c r="PS10" s="0" t="n">
        <v>0.986161181532736</v>
      </c>
      <c r="PT10" s="0" t="n">
        <v>0.983459768685487</v>
      </c>
      <c r="PU10" s="0" t="n">
        <v>0.981813802240154</v>
      </c>
      <c r="PV10" s="0" t="n">
        <v>0.94317624419877</v>
      </c>
      <c r="PW10" s="0" t="n">
        <v>0.986621814947995</v>
      </c>
      <c r="PX10" s="0" t="n">
        <v>0.989227396431811</v>
      </c>
      <c r="PY10" s="0" t="n">
        <v>0.985986921126385</v>
      </c>
      <c r="PZ10" s="0" t="n">
        <v>0.979712224480848</v>
      </c>
      <c r="QA10" s="0" t="n">
        <v>0.987914126689637</v>
      </c>
      <c r="QB10" s="0" t="n">
        <v>0.985702755678543</v>
      </c>
      <c r="QC10" s="0" t="n">
        <v>0.98107588097309</v>
      </c>
      <c r="QD10" s="0" t="n">
        <v>0.976426506166283</v>
      </c>
      <c r="QE10" s="0" t="n">
        <v>0.964733794434615</v>
      </c>
      <c r="QF10" s="0" t="n">
        <v>0.938485862411295</v>
      </c>
      <c r="QG10" s="0" t="n">
        <v>0.984583645911478</v>
      </c>
      <c r="QH10" s="0" t="n">
        <v>0.982157434402333</v>
      </c>
      <c r="QI10" s="0" t="n">
        <v>0.987471783295711</v>
      </c>
      <c r="QJ10" s="0" t="n">
        <v>0.983694798051234</v>
      </c>
      <c r="QK10" s="0" t="n">
        <v>0.972644141351519</v>
      </c>
      <c r="QL10" s="0" t="n">
        <v>0.981406115819736</v>
      </c>
      <c r="QM10" s="0" t="n">
        <v>0.984763741562199</v>
      </c>
      <c r="QN10" s="0" t="n">
        <v>0.980722796184143</v>
      </c>
      <c r="QO10" s="0" t="n">
        <v>0.982152795814626</v>
      </c>
      <c r="QP10" s="0" t="n">
        <v>0.973989332921079</v>
      </c>
      <c r="QQ10" s="0" t="n">
        <v>0.97879445650359</v>
      </c>
      <c r="QR10" s="0" t="n">
        <v>0.964441747572816</v>
      </c>
      <c r="QS10" s="0" t="n">
        <v>0.975782290279627</v>
      </c>
      <c r="QT10" s="0" t="n">
        <v>0.97653211167776</v>
      </c>
      <c r="QU10" s="0" t="n">
        <v>0.979226133840787</v>
      </c>
      <c r="QV10" s="0" t="n">
        <v>0.971468279921517</v>
      </c>
      <c r="QW10" s="0" t="n">
        <v>0.965561824165491</v>
      </c>
      <c r="QX10" s="0" t="n">
        <v>0.868044198013483</v>
      </c>
      <c r="QY10" s="0" t="n">
        <v>0.732754682503426</v>
      </c>
      <c r="QZ10" s="0" t="n">
        <v>0.981478498953133</v>
      </c>
      <c r="RA10" s="0" t="n">
        <v>0.949067921410869</v>
      </c>
      <c r="RB10" s="0" t="n">
        <v>0.968096004683155</v>
      </c>
      <c r="RC10" s="0" t="n">
        <v>0.974063231850117</v>
      </c>
      <c r="RD10" s="0" t="n">
        <v>0.963452809516356</v>
      </c>
      <c r="RE10" s="0" t="n">
        <v>0.982363142567325</v>
      </c>
      <c r="RF10" s="0" t="n">
        <v>0.977236878730709</v>
      </c>
      <c r="RG10" s="0" t="n">
        <v>0.982224994152959</v>
      </c>
      <c r="RH10" s="0" t="n">
        <v>0.986978185320102</v>
      </c>
      <c r="RI10" s="0" t="n">
        <v>0.975731725253714</v>
      </c>
      <c r="RJ10" s="0" t="n">
        <v>0.983123204596234</v>
      </c>
      <c r="RK10" s="0" t="n">
        <v>0.985333585333585</v>
      </c>
      <c r="RL10" s="0" t="n">
        <v>0.983723018072524</v>
      </c>
      <c r="RM10" s="0" t="n">
        <v>0.986106543900033</v>
      </c>
      <c r="RN10" s="0" t="n">
        <v>0.981762685997711</v>
      </c>
      <c r="RO10" s="0" t="n">
        <v>0.986353045600799</v>
      </c>
      <c r="RP10" s="0" t="n">
        <v>0.975035509835148</v>
      </c>
      <c r="RQ10" s="0" t="n">
        <v>0.981136101745551</v>
      </c>
      <c r="RR10" s="0" t="n">
        <v>0.98090069188383</v>
      </c>
      <c r="RS10" s="0" t="n">
        <v>0.984197218710493</v>
      </c>
      <c r="RT10" s="0" t="n">
        <v>0.982412263009278</v>
      </c>
      <c r="RU10" s="0" t="n">
        <v>0.985117320288533</v>
      </c>
      <c r="RV10" s="0" t="n">
        <v>0.972386122256313</v>
      </c>
      <c r="RW10" s="0" t="n">
        <v>0.988385844679625</v>
      </c>
      <c r="RX10" s="0" t="n">
        <v>0.967696964868956</v>
      </c>
      <c r="RY10" s="0" t="n">
        <v>0.991373472692478</v>
      </c>
      <c r="RZ10" s="0" t="n">
        <v>0.987359314631278</v>
      </c>
      <c r="SA10" s="0" t="n">
        <v>0.988421824402762</v>
      </c>
      <c r="SB10" s="0" t="n">
        <v>0.987099363568603</v>
      </c>
      <c r="SC10" s="0" t="n">
        <v>0.982859485039311</v>
      </c>
      <c r="SD10" s="0" t="n">
        <v>0.988057616180433</v>
      </c>
      <c r="SE10" s="0" t="n">
        <v>0.988543187689543</v>
      </c>
      <c r="SF10" s="0" t="n">
        <v>0.972271363741251</v>
      </c>
      <c r="SG10" s="0" t="n">
        <v>0.98</v>
      </c>
      <c r="SH10" s="0" t="n">
        <v>0.983365570599613</v>
      </c>
      <c r="SI10" s="0" t="n">
        <v>0.98378638055967</v>
      </c>
      <c r="SJ10" s="0" t="n">
        <v>0.986105295214892</v>
      </c>
      <c r="SK10" s="0" t="n">
        <v>0.983393501805054</v>
      </c>
      <c r="SL10" s="0" t="n">
        <v>0.986599793253953</v>
      </c>
      <c r="SM10" s="0" t="n">
        <v>0.975844990876705</v>
      </c>
      <c r="SN10" s="0" t="n">
        <v>0.973815655974401</v>
      </c>
      <c r="SO10" s="0" t="n">
        <v>0.976349593821282</v>
      </c>
      <c r="SP10" s="0" t="n">
        <v>0.975656630365151</v>
      </c>
      <c r="SQ10" s="0" t="n">
        <v>0.970813148096248</v>
      </c>
      <c r="SR10" s="0" t="n">
        <v>0.908365550711524</v>
      </c>
      <c r="SS10" s="0" t="n">
        <v>0.8104638149714</v>
      </c>
      <c r="ST10" s="0" t="n">
        <v>0.985564747594125</v>
      </c>
      <c r="SU10" s="0" t="n">
        <v>0.981842166524405</v>
      </c>
      <c r="SV10" s="0" t="n">
        <v>0.982714620221526</v>
      </c>
      <c r="SW10" s="0" t="n">
        <v>0.942043115588777</v>
      </c>
      <c r="SX10" s="0" t="n">
        <v>0.980192342776721</v>
      </c>
      <c r="SY10" s="0" t="n">
        <v>0.979872724581915</v>
      </c>
      <c r="SZ10" s="0" t="n">
        <v>0.983865814696486</v>
      </c>
      <c r="TA10" s="0" t="n">
        <v>0.978060260163807</v>
      </c>
      <c r="TB10" s="0" t="n">
        <v>0.936156221408966</v>
      </c>
      <c r="TC10" s="0" t="n">
        <v>0.926117124618374</v>
      </c>
      <c r="TD10" s="0" t="n">
        <v>0.886289933071138</v>
      </c>
      <c r="TE10" s="0" t="n">
        <v>0.947080499943016</v>
      </c>
      <c r="TF10" s="0" t="n">
        <v>0.971158112705221</v>
      </c>
      <c r="TG10" s="0" t="n">
        <v>0.97489620921119</v>
      </c>
      <c r="TH10" s="0" t="n">
        <v>0.977745487916794</v>
      </c>
      <c r="TI10" s="0" t="n">
        <v>0.968452542833832</v>
      </c>
      <c r="TJ10" s="0" t="n">
        <v>0.958399868975965</v>
      </c>
      <c r="TK10" s="0" t="n">
        <v>0.974734260016353</v>
      </c>
      <c r="TL10" s="0" t="n">
        <v>0.974123539232054</v>
      </c>
      <c r="TM10" s="0" t="n">
        <v>0.959554873369148</v>
      </c>
      <c r="TN10" s="0" t="n">
        <f aca="false">AVERAGE(H10:TM10)</f>
        <v>0.621309867200309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1000</v>
      </c>
      <c r="D11" s="0" t="n">
        <v>2</v>
      </c>
      <c r="E11" s="0" t="n">
        <v>300</v>
      </c>
      <c r="F11" s="0" t="s">
        <v>18</v>
      </c>
      <c r="G11" s="12" t="n">
        <f aca="false">AVERAGE(H11:TN11)</f>
        <v>0.375442230669129</v>
      </c>
      <c r="H11" s="0" t="n">
        <v>0.373140730074601</v>
      </c>
      <c r="I11" s="0" t="n">
        <v>0.406948422971462</v>
      </c>
      <c r="J11" s="0" t="n">
        <v>0.392748272851212</v>
      </c>
      <c r="K11" s="0" t="n">
        <v>0.383741057888206</v>
      </c>
      <c r="L11" s="0" t="n">
        <v>0.386498368591167</v>
      </c>
      <c r="M11" s="0" t="n">
        <v>0.405064260657772</v>
      </c>
      <c r="N11" s="0" t="n">
        <v>0.38357255556747</v>
      </c>
      <c r="O11" s="0" t="n">
        <v>0.388596988403977</v>
      </c>
      <c r="P11" s="0" t="n">
        <v>0.400974249781713</v>
      </c>
      <c r="Q11" s="0" t="n">
        <v>0.383266187711585</v>
      </c>
      <c r="R11" s="0" t="n">
        <v>0.39458647998652</v>
      </c>
      <c r="S11" s="0" t="n">
        <v>0.40023896692759</v>
      </c>
      <c r="T11" s="0" t="n">
        <v>0.400974249781713</v>
      </c>
      <c r="U11" s="0" t="n">
        <v>0.392395949816945</v>
      </c>
      <c r="V11" s="0" t="n">
        <v>0.387769795193088</v>
      </c>
      <c r="W11" s="0" t="n">
        <v>0.384353793599976</v>
      </c>
      <c r="X11" s="0" t="n">
        <v>0.389761186256338</v>
      </c>
      <c r="Y11" s="0" t="n">
        <v>0.403072869594522</v>
      </c>
      <c r="Z11" s="0" t="n">
        <v>0.386896646803817</v>
      </c>
      <c r="AA11" s="0" t="n">
        <v>0.409445320996921</v>
      </c>
      <c r="AB11" s="0" t="n">
        <v>0.391813850890764</v>
      </c>
      <c r="AC11" s="0" t="n">
        <v>0.416690920788591</v>
      </c>
      <c r="AD11" s="0" t="n">
        <v>0.400300240498767</v>
      </c>
      <c r="AE11" s="0" t="n">
        <v>0.380003370046415</v>
      </c>
      <c r="AF11" s="0" t="n">
        <v>0.363919057612475</v>
      </c>
      <c r="AG11" s="0" t="n">
        <v>0.377874113448017</v>
      </c>
      <c r="AH11" s="0" t="n">
        <v>0.359752454772445</v>
      </c>
      <c r="AI11" s="0" t="n">
        <v>0.37523934988741</v>
      </c>
      <c r="AJ11" s="0" t="n">
        <v>0.392181492317826</v>
      </c>
      <c r="AK11" s="0" t="n">
        <v>0.362279989583493</v>
      </c>
      <c r="AL11" s="0" t="n">
        <v>0.349351266065164</v>
      </c>
      <c r="AM11" s="0" t="n">
        <v>0.399381136931113</v>
      </c>
      <c r="AN11" s="0" t="n">
        <v>0.371670164366355</v>
      </c>
      <c r="AO11" s="0" t="n">
        <v>0.370245553836491</v>
      </c>
      <c r="AP11" s="0" t="n">
        <v>0.391017294465465</v>
      </c>
      <c r="AQ11" s="0" t="n">
        <v>0.48458203765261</v>
      </c>
      <c r="AR11" s="0" t="n">
        <v>0.382117308252018</v>
      </c>
      <c r="AS11" s="0" t="n">
        <v>0.510408847903678</v>
      </c>
      <c r="AT11" s="0" t="n">
        <v>0.553989675403257</v>
      </c>
      <c r="AU11" s="0" t="n">
        <v>0.579019929229025</v>
      </c>
      <c r="AV11" s="0" t="n">
        <v>0.486343652823946</v>
      </c>
      <c r="AW11" s="0" t="n">
        <v>0.38871953554633</v>
      </c>
      <c r="AX11" s="0" t="n">
        <v>0.387892342335442</v>
      </c>
      <c r="AY11" s="0" t="n">
        <v>0.406810557436314</v>
      </c>
      <c r="AZ11" s="0" t="n">
        <v>0.398615217291402</v>
      </c>
      <c r="BA11" s="0" t="n">
        <v>0.397435701046246</v>
      </c>
      <c r="BB11" s="0" t="n">
        <v>0.397619521759777</v>
      </c>
      <c r="BC11" s="0" t="n">
        <v>0.406672691901166</v>
      </c>
      <c r="BD11" s="0" t="n">
        <v>0.400300240498767</v>
      </c>
      <c r="BE11" s="0" t="n">
        <v>0.379942096475238</v>
      </c>
      <c r="BF11" s="0" t="n">
        <v>0.396685099799329</v>
      </c>
      <c r="BG11" s="0" t="n">
        <v>0.403869426019822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0.00417907459773279</v>
      </c>
      <c r="CT11" s="0" t="n">
        <v>0.00500704508856683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0.984573295843149</v>
      </c>
      <c r="HI11" s="0" t="n">
        <v>0.988477529202138</v>
      </c>
      <c r="HJ11" s="0" t="n">
        <v>0.988560079443893</v>
      </c>
      <c r="HK11" s="0" t="n">
        <v>0.987618208046161</v>
      </c>
      <c r="HL11" s="0" t="n">
        <v>0.986864335191755</v>
      </c>
      <c r="HM11" s="0" t="n">
        <v>0.989878458539014</v>
      </c>
      <c r="HN11" s="0" t="n">
        <v>0.990203179201769</v>
      </c>
      <c r="HO11" s="0" t="n">
        <v>0.988271486252644</v>
      </c>
      <c r="HP11" s="0" t="n">
        <v>0.986868127521557</v>
      </c>
      <c r="HQ11" s="0" t="n">
        <v>0.988656396106384</v>
      </c>
      <c r="HR11" s="0" t="n">
        <v>0.991297709923664</v>
      </c>
      <c r="HS11" s="0" t="n">
        <v>0.985817915070503</v>
      </c>
      <c r="HT11" s="0" t="n">
        <v>0.987390017435024</v>
      </c>
      <c r="HU11" s="0" t="n">
        <v>0.99086056603049</v>
      </c>
      <c r="HV11" s="0" t="n">
        <v>0.986369161312728</v>
      </c>
      <c r="HW11" s="0" t="n">
        <v>0.987863659838182</v>
      </c>
      <c r="HX11" s="0" t="n">
        <v>0.988420287997265</v>
      </c>
      <c r="HY11" s="0" t="n">
        <v>0.986667770785028</v>
      </c>
      <c r="HZ11" s="0" t="n">
        <v>0.988475064615906</v>
      </c>
      <c r="IA11" s="0" t="n">
        <v>0.982339152925962</v>
      </c>
      <c r="IB11" s="0" t="n">
        <v>0.988656195462478</v>
      </c>
      <c r="IC11" s="0" t="n">
        <v>0.981128358679379</v>
      </c>
      <c r="ID11" s="0" t="n">
        <v>0.990178374807311</v>
      </c>
      <c r="IE11" s="0" t="n">
        <v>0.990200409655006</v>
      </c>
      <c r="IF11" s="0" t="n">
        <v>0.978005038162199</v>
      </c>
      <c r="IG11" s="0" t="n">
        <v>0.990874910227705</v>
      </c>
      <c r="IH11" s="0" t="n">
        <v>0.99109245016481</v>
      </c>
      <c r="II11" s="0" t="n">
        <v>0.99058414845964</v>
      </c>
      <c r="IJ11" s="0" t="n">
        <v>0.990724992027214</v>
      </c>
      <c r="IK11" s="0" t="n">
        <v>0.989198456922418</v>
      </c>
      <c r="IL11" s="0" t="n">
        <v>0.993936517979542</v>
      </c>
      <c r="IM11" s="0" t="n">
        <v>0.991501842520869</v>
      </c>
      <c r="IN11" s="0" t="n">
        <v>0.983430126304675</v>
      </c>
      <c r="IO11" s="0" t="n">
        <v>0.989141461581815</v>
      </c>
      <c r="IP11" s="0" t="n">
        <v>0.991020569620253</v>
      </c>
      <c r="IQ11" s="0" t="n">
        <v>0.992544131081838</v>
      </c>
      <c r="IR11" s="0" t="n">
        <v>0.990452154346702</v>
      </c>
      <c r="IS11" s="0" t="n">
        <v>0.99169297734727</v>
      </c>
      <c r="IT11" s="0" t="n">
        <v>0.99009105516872</v>
      </c>
      <c r="IU11" s="0" t="n">
        <v>0.990544007841554</v>
      </c>
      <c r="IV11" s="0" t="n">
        <v>0.988784468422477</v>
      </c>
      <c r="IW11" s="0" t="n">
        <v>0.98681351614595</v>
      </c>
      <c r="IX11" s="0" t="n">
        <v>0.991445851572159</v>
      </c>
      <c r="IY11" s="0" t="n">
        <v>0.991432758426333</v>
      </c>
      <c r="IZ11" s="0" t="n">
        <v>0.969754855141674</v>
      </c>
      <c r="JA11" s="0" t="n">
        <v>0.986037944372813</v>
      </c>
      <c r="JB11" s="0" t="n">
        <v>0.974953722942088</v>
      </c>
      <c r="JC11" s="0" t="n">
        <v>0.979078687381349</v>
      </c>
      <c r="JD11" s="0" t="n">
        <v>0.989778534923339</v>
      </c>
      <c r="JE11" s="0" t="n">
        <v>0.991028934843954</v>
      </c>
      <c r="JF11" s="0" t="n">
        <v>0.98841818888457</v>
      </c>
      <c r="JG11" s="0" t="n">
        <v>0.990307889922541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0.974494668152157</v>
      </c>
      <c r="LI11" s="0" t="n">
        <v>0.977162387851012</v>
      </c>
      <c r="LJ11" s="0" t="n">
        <v>0.980733772342427</v>
      </c>
      <c r="LK11" s="0" t="n">
        <v>0.985810392824003</v>
      </c>
      <c r="LL11" s="0" t="n">
        <v>0.987364972897087</v>
      </c>
      <c r="LM11" s="0" t="n">
        <v>0.985803933573123</v>
      </c>
      <c r="LN11" s="0" t="n">
        <v>0.978403089776937</v>
      </c>
      <c r="LO11" s="0" t="n">
        <v>0.982469271982351</v>
      </c>
      <c r="LP11" s="0" t="n">
        <v>0.980233637629584</v>
      </c>
      <c r="LQ11" s="0" t="n">
        <v>0.983500882510935</v>
      </c>
      <c r="LR11" s="0" t="n">
        <v>0.981505343742894</v>
      </c>
      <c r="LS11" s="0" t="n">
        <v>0.978223231118464</v>
      </c>
      <c r="LT11" s="0" t="n">
        <v>0.970449352627571</v>
      </c>
      <c r="LU11" s="0" t="n">
        <v>0.983166815690238</v>
      </c>
      <c r="LV11" s="0" t="n">
        <v>0.983128896858063</v>
      </c>
      <c r="LW11" s="0" t="n">
        <v>0.983779399837794</v>
      </c>
      <c r="LX11" s="0" t="n">
        <v>0.979702790866256</v>
      </c>
      <c r="LY11" s="0" t="n">
        <v>0.977046891681038</v>
      </c>
      <c r="LZ11" s="0" t="n">
        <v>0.975262464402601</v>
      </c>
      <c r="MA11" s="0" t="n">
        <v>0.973037012827845</v>
      </c>
      <c r="MB11" s="0" t="n">
        <v>0.97514033680834</v>
      </c>
      <c r="MC11" s="0" t="n">
        <v>0.980825520722861</v>
      </c>
      <c r="MD11" s="0" t="n">
        <v>0.985389795685424</v>
      </c>
      <c r="ME11" s="0" t="n">
        <v>0.976913553273614</v>
      </c>
      <c r="MF11" s="0" t="n">
        <v>0.979421994037761</v>
      </c>
      <c r="MG11" s="0" t="n">
        <v>0.982998576625019</v>
      </c>
      <c r="MH11" s="0" t="n">
        <v>0.988266025375238</v>
      </c>
      <c r="MI11" s="0" t="n">
        <v>0.936656730467524</v>
      </c>
      <c r="MJ11" s="0" t="n">
        <v>0.970647855347442</v>
      </c>
      <c r="MK11" s="0" t="n">
        <v>0.914300936144303</v>
      </c>
      <c r="ML11" s="0" t="n">
        <v>0.980616635742766</v>
      </c>
      <c r="MM11" s="0" t="n">
        <v>0.973756580498154</v>
      </c>
      <c r="MN11" s="0" t="n">
        <v>0.867092739580112</v>
      </c>
      <c r="MO11" s="0" t="n">
        <v>0.952913548797962</v>
      </c>
      <c r="MP11" s="0" t="n">
        <v>0.977039416973591</v>
      </c>
      <c r="MQ11" s="0" t="n">
        <v>0.952359499943687</v>
      </c>
      <c r="MR11" s="0" t="n">
        <v>0.958855029471819</v>
      </c>
      <c r="MS11" s="0" t="n">
        <v>0.988242459550354</v>
      </c>
      <c r="MT11" s="0" t="n">
        <v>0.96275290615824</v>
      </c>
      <c r="MU11" s="0" t="n">
        <v>0.97768479776848</v>
      </c>
      <c r="MV11" s="0" t="n">
        <v>0.984187319446556</v>
      </c>
      <c r="MW11" s="0" t="n">
        <v>0.976809825310855</v>
      </c>
      <c r="MX11" s="0" t="n">
        <v>0.972317685713207</v>
      </c>
      <c r="MY11" s="0" t="n">
        <v>0.78681001704471</v>
      </c>
      <c r="MZ11" s="0" t="n">
        <v>0.970206896551724</v>
      </c>
      <c r="NA11" s="0" t="n">
        <v>0.98343038024151</v>
      </c>
      <c r="NB11" s="0" t="n">
        <v>0.971824792829359</v>
      </c>
      <c r="NC11" s="0" t="n">
        <v>0.976792471785942</v>
      </c>
      <c r="ND11" s="0" t="n">
        <v>0.980037454675858</v>
      </c>
      <c r="NE11" s="0" t="n">
        <v>0.982257640115776</v>
      </c>
      <c r="NF11" s="0" t="n">
        <v>0.985335764441168</v>
      </c>
      <c r="NG11" s="0" t="n">
        <v>0.98784277169269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0.968887790002885</v>
      </c>
      <c r="PI11" s="0" t="n">
        <v>0.986892609228256</v>
      </c>
      <c r="PJ11" s="0" t="n">
        <v>0.986868300153139</v>
      </c>
      <c r="PK11" s="0" t="n">
        <v>0.985200675621331</v>
      </c>
      <c r="PL11" s="0" t="n">
        <v>0.986668258516396</v>
      </c>
      <c r="PM11" s="0" t="n">
        <v>0.980890032543707</v>
      </c>
      <c r="PN11" s="0" t="n">
        <v>0.986716753156223</v>
      </c>
      <c r="PO11" s="0" t="n">
        <v>0.989945801586678</v>
      </c>
      <c r="PP11" s="0" t="n">
        <v>0.990167340729472</v>
      </c>
      <c r="PQ11" s="0" t="n">
        <v>0.984670943947136</v>
      </c>
      <c r="PR11" s="0" t="n">
        <v>0.99026260302856</v>
      </c>
      <c r="PS11" s="0" t="n">
        <v>0.987943603300489</v>
      </c>
      <c r="PT11" s="0" t="n">
        <v>0.982502387774594</v>
      </c>
      <c r="PU11" s="0" t="n">
        <v>0.98718050800223</v>
      </c>
      <c r="PV11" s="0" t="n">
        <v>0.985274733551765</v>
      </c>
      <c r="PW11" s="0" t="n">
        <v>0.984869105756144</v>
      </c>
      <c r="PX11" s="0" t="n">
        <v>0.98585354255825</v>
      </c>
      <c r="PY11" s="0" t="n">
        <v>0.98603138155377</v>
      </c>
      <c r="PZ11" s="0" t="n">
        <v>0.983185594466749</v>
      </c>
      <c r="QA11" s="0" t="n">
        <v>0.98594470046083</v>
      </c>
      <c r="QB11" s="0" t="n">
        <v>0.982561635598317</v>
      </c>
      <c r="QC11" s="0" t="n">
        <v>0.97933227344992</v>
      </c>
      <c r="QD11" s="0" t="n">
        <v>0.985866019904659</v>
      </c>
      <c r="QE11" s="0" t="n">
        <v>0.986396171946059</v>
      </c>
      <c r="QF11" s="0" t="n">
        <v>0.985342494274411</v>
      </c>
      <c r="QG11" s="0" t="n">
        <v>0.988688413589836</v>
      </c>
      <c r="QH11" s="0" t="n">
        <v>0.986434419650024</v>
      </c>
      <c r="QI11" s="0" t="n">
        <v>0.98696737942875</v>
      </c>
      <c r="QJ11" s="0" t="n">
        <v>0.981531531531532</v>
      </c>
      <c r="QK11" s="0" t="n">
        <v>0.990887513774688</v>
      </c>
      <c r="QL11" s="0" t="n">
        <v>0.987100788054749</v>
      </c>
      <c r="QM11" s="0" t="n">
        <v>0.98756900591763</v>
      </c>
      <c r="QN11" s="0" t="n">
        <v>0.985630609750959</v>
      </c>
      <c r="QO11" s="0" t="n">
        <v>0.983483439434388</v>
      </c>
      <c r="QP11" s="0" t="n">
        <v>0.986742347455909</v>
      </c>
      <c r="QQ11" s="0" t="n">
        <v>0.985583469044504</v>
      </c>
      <c r="QR11" s="0" t="n">
        <v>0.947019379559354</v>
      </c>
      <c r="QS11" s="0" t="n">
        <v>0.984435912581217</v>
      </c>
      <c r="QT11" s="0" t="n">
        <v>0.988578501701972</v>
      </c>
      <c r="QU11" s="0" t="n">
        <v>0.98819606894141</v>
      </c>
      <c r="QV11" s="0" t="n">
        <v>0.98720384443451</v>
      </c>
      <c r="QW11" s="0" t="n">
        <v>0.988192471590909</v>
      </c>
      <c r="QX11" s="0" t="n">
        <v>0.989636910885054</v>
      </c>
      <c r="QY11" s="0" t="n">
        <v>0.986993496748374</v>
      </c>
      <c r="QZ11" s="0" t="n">
        <v>0.983433217543994</v>
      </c>
      <c r="RA11" s="0" t="n">
        <v>0.987767705158149</v>
      </c>
      <c r="RB11" s="0" t="n">
        <v>0.982272271156205</v>
      </c>
      <c r="RC11" s="0" t="n">
        <v>0.97071268258582</v>
      </c>
      <c r="RD11" s="0" t="n">
        <v>0.989061249380646</v>
      </c>
      <c r="RE11" s="0" t="n">
        <v>0.987600495980161</v>
      </c>
      <c r="RF11" s="0" t="n">
        <v>0.988748556313103</v>
      </c>
      <c r="RG11" s="0" t="n">
        <v>0.99005710178493</v>
      </c>
      <c r="RH11" s="0" t="n">
        <v>0.361663818359375</v>
      </c>
      <c r="RI11" s="0" t="n">
        <v>0.383071899414062</v>
      </c>
      <c r="RJ11" s="0" t="n">
        <v>0.394180297851562</v>
      </c>
      <c r="RK11" s="0" t="n">
        <v>0.385177612304687</v>
      </c>
      <c r="RL11" s="0" t="n">
        <v>0.387939453125</v>
      </c>
      <c r="RM11" s="0" t="n">
        <v>0.397171020507812</v>
      </c>
      <c r="RN11" s="0" t="n">
        <v>0.391525268554687</v>
      </c>
      <c r="RO11" s="0" t="n">
        <v>0.392242431640625</v>
      </c>
      <c r="RP11" s="0" t="n">
        <v>0.382247924804687</v>
      </c>
      <c r="RQ11" s="0" t="n">
        <v>0.376983642578125</v>
      </c>
      <c r="RR11" s="0" t="n">
        <v>0.390029907226562</v>
      </c>
      <c r="RS11" s="0" t="n">
        <v>0.3858642578125</v>
      </c>
      <c r="RT11" s="0" t="n">
        <v>0.37310791015625</v>
      </c>
      <c r="RU11" s="0" t="n">
        <v>0.385345458984375</v>
      </c>
      <c r="RV11" s="0" t="n">
        <v>0.406753540039063</v>
      </c>
      <c r="RW11" s="0" t="n">
        <v>0.373123168945312</v>
      </c>
      <c r="RX11" s="0" t="n">
        <v>0.385177612304687</v>
      </c>
      <c r="RY11" s="0" t="n">
        <v>0.371725032425422</v>
      </c>
      <c r="RZ11" s="0" t="n">
        <v>0.384078979492187</v>
      </c>
      <c r="SA11" s="0" t="n">
        <v>0.373153686523437</v>
      </c>
      <c r="SB11" s="0" t="n">
        <v>0.353912353515625</v>
      </c>
      <c r="SC11" s="0" t="n">
        <v>0.382766723632812</v>
      </c>
      <c r="SD11" s="0" t="n">
        <v>0.394805908203125</v>
      </c>
      <c r="SE11" s="0" t="n">
        <v>0.392974853515625</v>
      </c>
      <c r="SF11" s="0" t="n">
        <v>0.3658447265625</v>
      </c>
      <c r="SG11" s="0" t="n">
        <v>0.361679077148437</v>
      </c>
      <c r="SH11" s="0" t="n">
        <v>0.382980346679687</v>
      </c>
      <c r="SI11" s="0" t="n">
        <v>0.374954223632812</v>
      </c>
      <c r="SJ11" s="0" t="n">
        <v>0.385528564453125</v>
      </c>
      <c r="SK11" s="0" t="n">
        <v>0.37060546875</v>
      </c>
      <c r="SL11" s="0" t="n">
        <v>0.365631103515625</v>
      </c>
      <c r="SM11" s="0" t="n">
        <v>0.384170532226562</v>
      </c>
      <c r="SN11" s="0" t="n">
        <v>0.358596801757812</v>
      </c>
      <c r="SO11" s="0" t="n">
        <v>0.388534545898437</v>
      </c>
      <c r="SP11" s="0" t="n">
        <v>0.390350341796875</v>
      </c>
      <c r="SQ11" s="0" t="n">
        <v>0.497406005859375</v>
      </c>
      <c r="SR11" s="0" t="n">
        <v>0.499496459960938</v>
      </c>
      <c r="SS11" s="0" t="n">
        <v>0.498741130693523</v>
      </c>
      <c r="ST11" s="0" t="n">
        <v>0.519851684570313</v>
      </c>
      <c r="SU11" s="0" t="n">
        <v>0.5006103515625</v>
      </c>
      <c r="SV11" s="0" t="n">
        <v>0.401260375976563</v>
      </c>
      <c r="SW11" s="0" t="n">
        <v>0.37762451171875</v>
      </c>
      <c r="SX11" s="0" t="n">
        <v>0.585174560546875</v>
      </c>
      <c r="SY11" s="0" t="n">
        <v>0.399139404296875</v>
      </c>
      <c r="SZ11" s="0" t="n">
        <v>0.507278442382813</v>
      </c>
      <c r="TA11" s="0" t="n">
        <v>0.38446044921875</v>
      </c>
      <c r="TB11" s="0" t="n">
        <v>0.489883422851563</v>
      </c>
      <c r="TC11" s="0" t="n">
        <v>0.406097412109375</v>
      </c>
      <c r="TD11" s="0" t="n">
        <v>0.399703979492187</v>
      </c>
      <c r="TE11" s="0" t="n">
        <v>0.48004150390625</v>
      </c>
      <c r="TF11" s="0" t="n">
        <v>0.498458862304688</v>
      </c>
      <c r="TG11" s="0" t="n">
        <v>0.4010009765625</v>
      </c>
      <c r="TH11" s="0" t="n">
        <v>0.400833129882813</v>
      </c>
      <c r="TI11" s="0" t="n">
        <v>0.405029296875</v>
      </c>
      <c r="TJ11" s="0" t="n">
        <v>0.395217895507812</v>
      </c>
      <c r="TK11" s="0" t="n">
        <v>0.370925903320312</v>
      </c>
      <c r="TL11" s="0" t="n">
        <v>0.3929443359375</v>
      </c>
      <c r="TM11" s="0" t="n">
        <v>0.386260986328125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1000</v>
      </c>
      <c r="D12" s="0" t="n">
        <v>2</v>
      </c>
      <c r="E12" s="0" t="n">
        <v>300</v>
      </c>
      <c r="F12" s="0" t="s">
        <v>18</v>
      </c>
      <c r="G12" s="12" t="n">
        <f aca="false">AVERAGE(H12:TN12)</f>
        <v>0.975331918745368</v>
      </c>
      <c r="H12" s="0" t="n">
        <v>0.96875</v>
      </c>
      <c r="I12" s="0" t="n">
        <v>0.958395407143636</v>
      </c>
      <c r="J12" s="0" t="n">
        <v>0.981124080280443</v>
      </c>
      <c r="K12" s="0" t="n">
        <v>0.979416607856975</v>
      </c>
      <c r="L12" s="0" t="n">
        <v>0.981635278979998</v>
      </c>
      <c r="M12" s="0" t="n">
        <v>0.978135745253401</v>
      </c>
      <c r="N12" s="0" t="n">
        <v>0.98144208037825</v>
      </c>
      <c r="O12" s="0" t="n">
        <v>0.976108422071636</v>
      </c>
      <c r="P12" s="0" t="n">
        <v>0.982926277702397</v>
      </c>
      <c r="Q12" s="0" t="n">
        <v>0.983886892302832</v>
      </c>
      <c r="R12" s="0" t="n">
        <v>0.977797410978374</v>
      </c>
      <c r="S12" s="0" t="n">
        <v>0.980133953910773</v>
      </c>
      <c r="T12" s="0" t="n">
        <v>0.984078475759291</v>
      </c>
      <c r="U12" s="0" t="n">
        <v>0.976634619067683</v>
      </c>
      <c r="V12" s="0" t="n">
        <v>0.97772932565021</v>
      </c>
      <c r="W12" s="0" t="n">
        <v>0.980185514110914</v>
      </c>
      <c r="X12" s="0" t="n">
        <v>0.978196041981333</v>
      </c>
      <c r="Y12" s="0" t="n">
        <v>0.98325385799572</v>
      </c>
      <c r="Z12" s="0" t="n">
        <v>0.98279300770404</v>
      </c>
      <c r="AA12" s="0" t="n">
        <v>0.977599762646492</v>
      </c>
      <c r="AB12" s="0" t="n">
        <v>0.976053639846743</v>
      </c>
      <c r="AC12" s="0" t="n">
        <v>0.982792491268917</v>
      </c>
      <c r="AD12" s="0" t="n">
        <v>0.974756037828266</v>
      </c>
      <c r="AE12" s="0" t="n">
        <v>0.970302099334357</v>
      </c>
      <c r="AF12" s="0" t="n">
        <v>0.97615517667408</v>
      </c>
      <c r="AG12" s="0" t="n">
        <v>0.972192170533317</v>
      </c>
      <c r="AH12" s="0" t="n">
        <v>0.97676944931896</v>
      </c>
      <c r="AI12" s="0" t="n">
        <v>0.972986069049061</v>
      </c>
      <c r="AJ12" s="0" t="n">
        <v>0.986198631460935</v>
      </c>
      <c r="AK12" s="0" t="n">
        <v>0.981445883827831</v>
      </c>
      <c r="AL12" s="0" t="n">
        <v>0.937214000082451</v>
      </c>
      <c r="AM12" s="0" t="n">
        <v>0.983228988806678</v>
      </c>
      <c r="AN12" s="0" t="n">
        <v>0.979485721249543</v>
      </c>
      <c r="AO12" s="0" t="n">
        <v>0.949297879872557</v>
      </c>
      <c r="AP12" s="0" t="n">
        <v>0.980392913659346</v>
      </c>
      <c r="AQ12" s="0" t="n">
        <v>0.981865123802414</v>
      </c>
      <c r="AR12" s="0" t="n">
        <v>0.951388093328751</v>
      </c>
      <c r="AS12" s="0" t="n">
        <v>0.985968971552313</v>
      </c>
      <c r="AT12" s="0" t="n">
        <v>0.985538881309686</v>
      </c>
      <c r="AU12" s="0" t="n">
        <v>0.983586387434555</v>
      </c>
      <c r="AV12" s="0" t="n">
        <v>0.983509316770187</v>
      </c>
      <c r="AW12" s="0" t="n">
        <v>0.987576669140915</v>
      </c>
      <c r="AX12" s="0" t="n">
        <v>0.980112643231695</v>
      </c>
      <c r="AY12" s="0" t="n">
        <v>0.983740441012696</v>
      </c>
      <c r="AZ12" s="0" t="n">
        <v>0.982739041562571</v>
      </c>
      <c r="BA12" s="0" t="n">
        <v>0.972958602354728</v>
      </c>
      <c r="BB12" s="0" t="n">
        <v>0.952867647058824</v>
      </c>
      <c r="BC12" s="0" t="n">
        <v>0.982385225839947</v>
      </c>
      <c r="BD12" s="0" t="n">
        <v>0.977096068221266</v>
      </c>
      <c r="BE12" s="0" t="n">
        <v>0.982061888473471</v>
      </c>
      <c r="BF12" s="0" t="n">
        <v>0.978994150269695</v>
      </c>
      <c r="BG12" s="0" t="n">
        <v>0.979236938760213</v>
      </c>
      <c r="BH12" s="0" t="n">
        <v>0.984301910727027</v>
      </c>
      <c r="BI12" s="0" t="n">
        <v>0.981009416492652</v>
      </c>
      <c r="BJ12" s="0" t="n">
        <v>0.985068124207858</v>
      </c>
      <c r="BK12" s="0" t="n">
        <v>0.987207310108509</v>
      </c>
      <c r="BL12" s="0" t="n">
        <v>0.989710156311366</v>
      </c>
      <c r="BM12" s="0" t="n">
        <v>0.987096015061186</v>
      </c>
      <c r="BN12" s="0" t="n">
        <v>0.986608191714308</v>
      </c>
      <c r="BO12" s="0" t="n">
        <v>0.983919188258743</v>
      </c>
      <c r="BP12" s="0" t="n">
        <v>0.987831038652053</v>
      </c>
      <c r="BQ12" s="0" t="n">
        <v>0.987325473785861</v>
      </c>
      <c r="BR12" s="0" t="n">
        <v>0.987615401936501</v>
      </c>
      <c r="BS12" s="0" t="n">
        <v>0.984627512810406</v>
      </c>
      <c r="BT12" s="0" t="n">
        <v>0.988533591731266</v>
      </c>
      <c r="BU12" s="0" t="n">
        <v>0.986465643556721</v>
      </c>
      <c r="BV12" s="0" t="n">
        <v>0.986552274541101</v>
      </c>
      <c r="BW12" s="0" t="n">
        <v>0.988066927127569</v>
      </c>
      <c r="BX12" s="0" t="n">
        <v>0.984854353889061</v>
      </c>
      <c r="BY12" s="0" t="n">
        <v>0.985244040862656</v>
      </c>
      <c r="BZ12" s="0" t="n">
        <v>0.986754703472416</v>
      </c>
      <c r="CA12" s="0" t="n">
        <v>0.986809929603557</v>
      </c>
      <c r="CB12" s="0" t="n">
        <v>0.982710494521518</v>
      </c>
      <c r="CC12" s="0" t="n">
        <v>0.986800972559917</v>
      </c>
      <c r="CD12" s="0" t="n">
        <v>0.984697272122422</v>
      </c>
      <c r="CE12" s="0" t="n">
        <v>0.987199302500694</v>
      </c>
      <c r="CF12" s="0" t="n">
        <v>0.98013723365836</v>
      </c>
      <c r="CG12" s="0" t="n">
        <v>0.964298108623981</v>
      </c>
      <c r="CH12" s="0" t="n">
        <v>0.985345492491266</v>
      </c>
      <c r="CI12" s="0" t="n">
        <v>0.98950056753689</v>
      </c>
      <c r="CJ12" s="0" t="n">
        <v>0.986357061881865</v>
      </c>
      <c r="CK12" s="0" t="n">
        <v>0.978268891713478</v>
      </c>
      <c r="CL12" s="0" t="n">
        <v>0.984670145208915</v>
      </c>
      <c r="CM12" s="0" t="n">
        <v>0.957646271030384</v>
      </c>
      <c r="CN12" s="0" t="n">
        <v>0.981395161938439</v>
      </c>
      <c r="CO12" s="0" t="n">
        <v>0.990708704272441</v>
      </c>
      <c r="CP12" s="0" t="n">
        <v>0.984412036479049</v>
      </c>
      <c r="CQ12" s="0" t="n">
        <v>0.989206545707765</v>
      </c>
      <c r="CR12" s="0" t="n">
        <v>0.987126074391022</v>
      </c>
      <c r="CS12" s="0" t="n">
        <v>0.989538201416042</v>
      </c>
      <c r="CT12" s="0" t="n">
        <v>0.987465291550972</v>
      </c>
      <c r="CU12" s="0" t="n">
        <v>0.987790587790588</v>
      </c>
      <c r="CV12" s="0" t="n">
        <v>0.97188864628821</v>
      </c>
      <c r="CW12" s="0" t="n">
        <v>0.989876299158355</v>
      </c>
      <c r="CX12" s="0" t="n">
        <v>0.974541327785133</v>
      </c>
      <c r="CY12" s="0" t="n">
        <v>0.985964643172144</v>
      </c>
      <c r="CZ12" s="0" t="n">
        <v>0.988151658767773</v>
      </c>
      <c r="DA12" s="0" t="n">
        <v>0.983359900470433</v>
      </c>
      <c r="DB12" s="0" t="n">
        <v>0.981667918858002</v>
      </c>
      <c r="DC12" s="0" t="n">
        <v>0.97774305423225</v>
      </c>
      <c r="DD12" s="0" t="n">
        <v>0.982341348048877</v>
      </c>
      <c r="DE12" s="0" t="n">
        <v>0.987732107779549</v>
      </c>
      <c r="DF12" s="0" t="n">
        <v>0.986126861722235</v>
      </c>
      <c r="DG12" s="0" t="n">
        <v>0.986846226119637</v>
      </c>
      <c r="DH12" s="0" t="n">
        <v>0.987860394537178</v>
      </c>
      <c r="DI12" s="0" t="n">
        <v>0.986295815763867</v>
      </c>
      <c r="DJ12" s="0" t="n">
        <v>0.985941747572816</v>
      </c>
      <c r="DK12" s="0" t="n">
        <v>0.986676863629045</v>
      </c>
      <c r="DL12" s="0" t="n">
        <v>0.989114600194238</v>
      </c>
      <c r="DM12" s="0" t="n">
        <v>0.98307596318827</v>
      </c>
      <c r="DN12" s="0" t="n">
        <v>0.989751434034417</v>
      </c>
      <c r="DO12" s="0" t="n">
        <v>0.98683733848569</v>
      </c>
      <c r="DP12" s="0" t="n">
        <v>0.987422366313816</v>
      </c>
      <c r="DQ12" s="0" t="n">
        <v>0.986135771221336</v>
      </c>
      <c r="DR12" s="0" t="n">
        <v>0.985336806847786</v>
      </c>
      <c r="DS12" s="0" t="n">
        <v>0.986096041792244</v>
      </c>
      <c r="DT12" s="0" t="n">
        <v>0.985542168674699</v>
      </c>
      <c r="DU12" s="0" t="n">
        <v>0.987254550523758</v>
      </c>
      <c r="DV12" s="0" t="n">
        <v>0.98660343805572</v>
      </c>
      <c r="DW12" s="0" t="n">
        <v>0.983291666666667</v>
      </c>
      <c r="DX12" s="0" t="n">
        <v>0.985340568559164</v>
      </c>
      <c r="DY12" s="0" t="n">
        <v>0.856637357924083</v>
      </c>
      <c r="DZ12" s="0" t="n">
        <v>0.98691348973607</v>
      </c>
      <c r="EA12" s="0" t="n">
        <v>0.983458101907752</v>
      </c>
      <c r="EB12" s="0" t="n">
        <v>0.980682980564954</v>
      </c>
      <c r="EC12" s="0" t="n">
        <v>0.976072949244508</v>
      </c>
      <c r="ED12" s="0" t="n">
        <v>0.98410162179436</v>
      </c>
      <c r="EE12" s="0" t="n">
        <v>0.986376552099957</v>
      </c>
      <c r="EF12" s="0" t="n">
        <v>0.982966499433565</v>
      </c>
      <c r="EG12" s="0" t="n">
        <v>0.952474546955462</v>
      </c>
      <c r="EH12" s="0" t="n">
        <v>0.967312297802613</v>
      </c>
      <c r="EI12" s="0" t="n">
        <v>0.981788079470199</v>
      </c>
      <c r="EJ12" s="0" t="n">
        <v>0.975862911103875</v>
      </c>
      <c r="EK12" s="0" t="n">
        <v>0.980338200701256</v>
      </c>
      <c r="EL12" s="0" t="n">
        <v>0.988429135117841</v>
      </c>
      <c r="EM12" s="0" t="n">
        <v>0.988110113976296</v>
      </c>
      <c r="EN12" s="0" t="n">
        <v>0.990762734230668</v>
      </c>
      <c r="EO12" s="0" t="n">
        <v>0.990690970241134</v>
      </c>
      <c r="EP12" s="0" t="n">
        <v>0.980279923158349</v>
      </c>
      <c r="EQ12" s="0" t="n">
        <v>0.991257600668076</v>
      </c>
      <c r="ER12" s="0" t="n">
        <v>0.987425938117183</v>
      </c>
      <c r="ES12" s="0" t="n">
        <v>0.988214942155909</v>
      </c>
      <c r="ET12" s="0" t="n">
        <v>0.984618115127492</v>
      </c>
      <c r="EU12" s="0" t="n">
        <v>0.988544004953944</v>
      </c>
      <c r="EV12" s="0" t="n">
        <v>0.990099632272056</v>
      </c>
      <c r="EW12" s="0" t="n">
        <v>0.983661131093594</v>
      </c>
      <c r="EX12" s="0" t="n">
        <v>0.987323101455053</v>
      </c>
      <c r="EY12" s="0" t="n">
        <v>0.982934388886815</v>
      </c>
      <c r="EZ12" s="0" t="n">
        <v>0.984823316218665</v>
      </c>
      <c r="FA12" s="0" t="n">
        <v>0.983901046622264</v>
      </c>
      <c r="FB12" s="0" t="n">
        <v>0.988231007469484</v>
      </c>
      <c r="FC12" s="0" t="n">
        <v>0.975070166749216</v>
      </c>
      <c r="FD12" s="0" t="n">
        <v>0.985972850678733</v>
      </c>
      <c r="FE12" s="0" t="n">
        <v>0.98845712930387</v>
      </c>
      <c r="FF12" s="0" t="n">
        <v>0.982578787992074</v>
      </c>
      <c r="FG12" s="0" t="n">
        <v>0.987103686361653</v>
      </c>
      <c r="FH12" s="0" t="n">
        <v>0.97969658948329</v>
      </c>
      <c r="FI12" s="0" t="n">
        <v>0.974728112041311</v>
      </c>
      <c r="FJ12" s="0" t="n">
        <v>0.984815449306962</v>
      </c>
      <c r="FK12" s="0" t="n">
        <v>0.986637589214909</v>
      </c>
      <c r="FL12" s="0" t="n">
        <v>0.987702143663031</v>
      </c>
      <c r="FM12" s="0" t="n">
        <v>0.983794863861386</v>
      </c>
      <c r="FN12" s="0" t="n">
        <v>0.987086602349938</v>
      </c>
      <c r="FO12" s="0" t="n">
        <v>0.988242256855396</v>
      </c>
      <c r="FP12" s="0" t="n">
        <v>0.976902438075981</v>
      </c>
      <c r="FQ12" s="0" t="n">
        <v>0.982357723577236</v>
      </c>
      <c r="FR12" s="0" t="n">
        <v>0.983793424317618</v>
      </c>
      <c r="FS12" s="0" t="n">
        <v>0.981961458022109</v>
      </c>
      <c r="FT12" s="0" t="n">
        <v>0.98240272065802</v>
      </c>
      <c r="FU12" s="0" t="n">
        <v>0.986910691532492</v>
      </c>
      <c r="FV12" s="0" t="n">
        <v>0.981943351691582</v>
      </c>
      <c r="FW12" s="0" t="n">
        <v>0.97023134735693</v>
      </c>
      <c r="FX12" s="0" t="n">
        <v>0.97948569777521</v>
      </c>
      <c r="FY12" s="0" t="n">
        <v>0.975253048537499</v>
      </c>
      <c r="FZ12" s="0" t="n">
        <v>0.981663446120955</v>
      </c>
      <c r="GA12" s="0" t="n">
        <v>0.980952788597355</v>
      </c>
      <c r="GB12" s="0" t="n">
        <v>0.967185610051114</v>
      </c>
      <c r="GC12" s="0" t="n">
        <v>0.960832730214143</v>
      </c>
      <c r="GD12" s="0" t="n">
        <v>0.977237242172734</v>
      </c>
      <c r="GE12" s="0" t="n">
        <v>0.983045839027814</v>
      </c>
      <c r="GF12" s="0" t="n">
        <v>0.988183566913987</v>
      </c>
      <c r="GG12" s="0" t="n">
        <v>0.986959559108903</v>
      </c>
      <c r="GH12" s="0" t="n">
        <v>0.977661675168669</v>
      </c>
      <c r="GI12" s="0" t="n">
        <v>0.982192275297798</v>
      </c>
      <c r="GJ12" s="0" t="n">
        <v>0.972627048251907</v>
      </c>
      <c r="GK12" s="0" t="n">
        <v>0.984250098931539</v>
      </c>
      <c r="GL12" s="0" t="n">
        <v>0.980131085370378</v>
      </c>
      <c r="GM12" s="0" t="n">
        <v>0.958430148126634</v>
      </c>
      <c r="GN12" s="0" t="n">
        <v>0.983403927608779</v>
      </c>
      <c r="GO12" s="0" t="n">
        <v>0.988152731663145</v>
      </c>
      <c r="GP12" s="0" t="n">
        <v>0.986092184368737</v>
      </c>
      <c r="GQ12" s="0" t="n">
        <v>0.985466199597526</v>
      </c>
      <c r="GR12" s="0" t="n">
        <v>0.986716358312259</v>
      </c>
      <c r="GS12" s="0" t="n">
        <v>0.98401266323704</v>
      </c>
      <c r="GT12" s="0" t="n">
        <v>0.984284151747165</v>
      </c>
      <c r="GU12" s="0" t="n">
        <v>0.985064763415279</v>
      </c>
      <c r="GV12" s="0" t="n">
        <v>0.984960406571327</v>
      </c>
      <c r="GW12" s="0" t="n">
        <v>0.97511118965568</v>
      </c>
      <c r="GX12" s="0" t="n">
        <v>0.988949416342412</v>
      </c>
      <c r="GY12" s="0" t="n">
        <v>0.984463737841896</v>
      </c>
      <c r="GZ12" s="0" t="n">
        <v>0.982735398555161</v>
      </c>
      <c r="HA12" s="0" t="n">
        <v>0.981787181275672</v>
      </c>
      <c r="HB12" s="0" t="n">
        <v>0.969475511769694</v>
      </c>
      <c r="HC12" s="0" t="n">
        <v>0.939160145486609</v>
      </c>
      <c r="HD12" s="0" t="n">
        <v>0.98282015104988</v>
      </c>
      <c r="HE12" s="0" t="n">
        <v>0.981784772709116</v>
      </c>
      <c r="HF12" s="0" t="n">
        <v>0.986697230468603</v>
      </c>
      <c r="HG12" s="0" t="n">
        <v>0.991114097968937</v>
      </c>
      <c r="HH12" s="0" t="n">
        <v>0.965189635749155</v>
      </c>
      <c r="HI12" s="0" t="n">
        <v>0.972043852779953</v>
      </c>
      <c r="HJ12" s="0" t="n">
        <v>0.97392259127093</v>
      </c>
      <c r="HK12" s="0" t="n">
        <v>0.969333649889206</v>
      </c>
      <c r="HL12" s="0" t="n">
        <v>0.963264126800677</v>
      </c>
      <c r="HM12" s="0" t="n">
        <v>0.966734610680799</v>
      </c>
      <c r="HN12" s="0" t="n">
        <v>0.974340617935192</v>
      </c>
      <c r="HO12" s="0" t="n">
        <v>0.970535748186961</v>
      </c>
      <c r="HP12" s="0" t="n">
        <v>0.967778208607987</v>
      </c>
      <c r="HQ12" s="0" t="n">
        <v>0.970558375634518</v>
      </c>
      <c r="HR12" s="0" t="n">
        <v>0.972225358473524</v>
      </c>
      <c r="HS12" s="0" t="n">
        <v>0.9588666534575</v>
      </c>
      <c r="HT12" s="0" t="n">
        <v>0.96735408870133</v>
      </c>
      <c r="HU12" s="0" t="n">
        <v>0.971268684744235</v>
      </c>
      <c r="HV12" s="0" t="n">
        <v>0.947230320699708</v>
      </c>
      <c r="HW12" s="0" t="n">
        <v>0.95458508032712</v>
      </c>
      <c r="HX12" s="0" t="n">
        <v>0.95078125</v>
      </c>
      <c r="HY12" s="0" t="n">
        <v>0.963476019812346</v>
      </c>
      <c r="HZ12" s="0" t="n">
        <v>0.925812846946868</v>
      </c>
      <c r="IA12" s="0" t="n">
        <v>0.911319287592106</v>
      </c>
      <c r="IB12" s="0" t="n">
        <v>0.957808970635689</v>
      </c>
      <c r="IC12" s="0" t="n">
        <v>0.962770495617777</v>
      </c>
      <c r="ID12" s="0" t="n">
        <v>0.919277506819873</v>
      </c>
      <c r="IE12" s="0" t="n">
        <v>0.975626296473592</v>
      </c>
      <c r="IF12" s="0" t="n">
        <v>0.785489152054837</v>
      </c>
      <c r="IG12" s="0" t="n">
        <v>0.922315996074583</v>
      </c>
      <c r="IH12" s="0" t="n">
        <v>0.965870567173275</v>
      </c>
      <c r="II12" s="0" t="n">
        <v>0.970029999702973</v>
      </c>
      <c r="IJ12" s="0" t="n">
        <v>0.974891797465714</v>
      </c>
      <c r="IK12" s="0" t="n">
        <v>0.972955605844718</v>
      </c>
      <c r="IL12" s="0" t="n">
        <v>0.97428490366511</v>
      </c>
      <c r="IM12" s="0" t="n">
        <v>0.965514727325751</v>
      </c>
      <c r="IN12" s="0" t="n">
        <v>0.932847834419318</v>
      </c>
      <c r="IO12" s="0" t="n">
        <v>0.956980666690848</v>
      </c>
      <c r="IP12" s="0" t="n">
        <v>0.976552153930046</v>
      </c>
      <c r="IQ12" s="0" t="n">
        <v>0.967008713597799</v>
      </c>
      <c r="IR12" s="0" t="n">
        <v>0.967911594374188</v>
      </c>
      <c r="IS12" s="0" t="n">
        <v>0.930312086901546</v>
      </c>
      <c r="IT12" s="0" t="n">
        <v>0.964914817921499</v>
      </c>
      <c r="IU12" s="0" t="n">
        <v>0.97433067300617</v>
      </c>
      <c r="IV12" s="0" t="n">
        <v>0.934490808287132</v>
      </c>
      <c r="IW12" s="0" t="n">
        <v>0.968154500146584</v>
      </c>
      <c r="IX12" s="0" t="n">
        <v>0.927046651500514</v>
      </c>
      <c r="IY12" s="0" t="n">
        <v>0.955757334587418</v>
      </c>
      <c r="IZ12" s="0" t="n">
        <v>0.936568848758465</v>
      </c>
      <c r="JA12" s="0" t="n">
        <v>0.974560761346998</v>
      </c>
      <c r="JB12" s="0" t="n">
        <v>0.967027305512623</v>
      </c>
      <c r="JC12" s="0" t="n">
        <v>0.941601489757914</v>
      </c>
      <c r="JD12" s="0" t="n">
        <v>0.979368372521899</v>
      </c>
      <c r="JE12" s="0" t="n">
        <v>0.958998652346143</v>
      </c>
      <c r="JF12" s="0" t="n">
        <v>0.963046125742122</v>
      </c>
      <c r="JG12" s="0" t="n">
        <v>0.96943098118536</v>
      </c>
      <c r="JH12" s="0" t="n">
        <v>0.973607607219096</v>
      </c>
      <c r="JI12" s="0" t="n">
        <v>0.971885357769546</v>
      </c>
      <c r="JJ12" s="0" t="n">
        <v>0.971678364733407</v>
      </c>
      <c r="JK12" s="0" t="n">
        <v>0.976483413798474</v>
      </c>
      <c r="JL12" s="0" t="n">
        <v>0.973080718373791</v>
      </c>
      <c r="JM12" s="0" t="n">
        <v>0.97894981232829</v>
      </c>
      <c r="JN12" s="0" t="n">
        <v>0.968747570551193</v>
      </c>
      <c r="JO12" s="0" t="n">
        <v>0.97386395041257</v>
      </c>
      <c r="JP12" s="0" t="n">
        <v>0.974490571776156</v>
      </c>
      <c r="JQ12" s="0" t="n">
        <v>0.980291179431581</v>
      </c>
      <c r="JR12" s="0" t="n">
        <v>0.976565779932064</v>
      </c>
      <c r="JS12" s="0" t="n">
        <v>0.96613404183662</v>
      </c>
      <c r="JT12" s="0" t="n">
        <v>0.979460406981175</v>
      </c>
      <c r="JU12" s="0" t="n">
        <v>0.978967273849954</v>
      </c>
      <c r="JV12" s="0" t="n">
        <v>0.975449702771559</v>
      </c>
      <c r="JW12" s="0" t="n">
        <v>0.979567872240488</v>
      </c>
      <c r="JX12" s="0" t="n">
        <v>0.975722727998722</v>
      </c>
      <c r="JY12" s="0" t="n">
        <v>0.972912829957029</v>
      </c>
      <c r="JZ12" s="0" t="n">
        <v>0.976292520946755</v>
      </c>
      <c r="KA12" s="0" t="n">
        <v>0.975567122436296</v>
      </c>
      <c r="KB12" s="0" t="n">
        <v>0.975706323275034</v>
      </c>
      <c r="KC12" s="0" t="n">
        <v>0.974921752738654</v>
      </c>
      <c r="KD12" s="0" t="n">
        <v>0.977589852008457</v>
      </c>
      <c r="KE12" s="0" t="n">
        <v>0.972840252332565</v>
      </c>
      <c r="KF12" s="0" t="n">
        <v>0.971288361532264</v>
      </c>
      <c r="KG12" s="0" t="n">
        <v>0.969231369184573</v>
      </c>
      <c r="KH12" s="0" t="n">
        <v>0.963394276629571</v>
      </c>
      <c r="KI12" s="0" t="n">
        <v>0.956900706940874</v>
      </c>
      <c r="KJ12" s="0" t="n">
        <v>0.971371504660453</v>
      </c>
      <c r="KK12" s="0" t="n">
        <v>0.977700633040637</v>
      </c>
      <c r="KL12" s="0" t="n">
        <v>0.975801256240941</v>
      </c>
      <c r="KM12" s="0" t="n">
        <v>0.98325049896294</v>
      </c>
      <c r="KN12" s="0" t="n">
        <v>0.980982939427141</v>
      </c>
      <c r="KO12" s="0" t="n">
        <v>0.927899797750417</v>
      </c>
      <c r="KP12" s="0" t="n">
        <v>0.977804462348931</v>
      </c>
      <c r="KQ12" s="0" t="n">
        <v>0.968696948366527</v>
      </c>
      <c r="KR12" s="0" t="n">
        <v>0.98209138896985</v>
      </c>
      <c r="KS12" s="0" t="n">
        <v>0.964612139676587</v>
      </c>
      <c r="KT12" s="0" t="n">
        <v>0.962292333485749</v>
      </c>
      <c r="KU12" s="0" t="n">
        <v>0.979702414373947</v>
      </c>
      <c r="KV12" s="0" t="n">
        <v>0.983384578997162</v>
      </c>
      <c r="KW12" s="0" t="n">
        <v>0.981218381751538</v>
      </c>
      <c r="KX12" s="0" t="n">
        <v>0.959341500765697</v>
      </c>
      <c r="KY12" s="0" t="n">
        <v>0.968925646378674</v>
      </c>
      <c r="KZ12" s="0" t="n">
        <v>0.970658145968905</v>
      </c>
      <c r="LA12" s="0" t="n">
        <v>0.979691211401425</v>
      </c>
      <c r="LB12" s="0" t="n">
        <v>0.969294572716035</v>
      </c>
      <c r="LC12" s="0" t="n">
        <v>0.979183018803535</v>
      </c>
      <c r="LD12" s="0" t="n">
        <v>0.97744630071599</v>
      </c>
      <c r="LE12" s="0" t="n">
        <v>0.96910447761194</v>
      </c>
      <c r="LF12" s="0" t="n">
        <v>0.976347270389276</v>
      </c>
      <c r="LG12" s="0" t="n">
        <v>0.973832468495182</v>
      </c>
      <c r="LH12" s="0" t="n">
        <v>0.984879559255238</v>
      </c>
      <c r="LI12" s="0" t="n">
        <v>0.985119047619048</v>
      </c>
      <c r="LJ12" s="0" t="n">
        <v>0.986330935251799</v>
      </c>
      <c r="LK12" s="0" t="n">
        <v>0.993298788327424</v>
      </c>
      <c r="LL12" s="0" t="n">
        <v>0.988358010704379</v>
      </c>
      <c r="LM12" s="0" t="n">
        <v>0.989774736680249</v>
      </c>
      <c r="LN12" s="0" t="n">
        <v>0.986802877926621</v>
      </c>
      <c r="LO12" s="0" t="n">
        <v>0.986797375286584</v>
      </c>
      <c r="LP12" s="0" t="n">
        <v>0.988715786185623</v>
      </c>
      <c r="LQ12" s="0" t="n">
        <v>0.989028394823257</v>
      </c>
      <c r="LR12" s="0" t="n">
        <v>0.986829082603731</v>
      </c>
      <c r="LS12" s="0" t="n">
        <v>0.986189238468402</v>
      </c>
      <c r="LT12" s="0" t="n">
        <v>0.989204721963343</v>
      </c>
      <c r="LU12" s="0" t="n">
        <v>0.988977055075636</v>
      </c>
      <c r="LV12" s="0" t="n">
        <v>0.988118649623075</v>
      </c>
      <c r="LW12" s="0" t="n">
        <v>0.988773211094709</v>
      </c>
      <c r="LX12" s="0" t="n">
        <v>0.985030545778209</v>
      </c>
      <c r="LY12" s="0" t="n">
        <v>0.987898562696184</v>
      </c>
      <c r="LZ12" s="0" t="n">
        <v>0.98619743666681</v>
      </c>
      <c r="MA12" s="0" t="n">
        <v>0.978421701602959</v>
      </c>
      <c r="MB12" s="0" t="n">
        <v>0.983970856102004</v>
      </c>
      <c r="MC12" s="0" t="n">
        <v>0.985125516771086</v>
      </c>
      <c r="MD12" s="0" t="n">
        <v>0.988247863247863</v>
      </c>
      <c r="ME12" s="0" t="n">
        <v>0.987597526865891</v>
      </c>
      <c r="MF12" s="0" t="n">
        <v>0.987565199248905</v>
      </c>
      <c r="MG12" s="0" t="n">
        <v>0.990742957465486</v>
      </c>
      <c r="MH12" s="0" t="n">
        <v>0.989655602176894</v>
      </c>
      <c r="MI12" s="0" t="n">
        <v>0.986402711191933</v>
      </c>
      <c r="MJ12" s="0" t="n">
        <v>0.98359105115973</v>
      </c>
      <c r="MK12" s="0" t="n">
        <v>0.985907367727048</v>
      </c>
      <c r="ML12" s="0" t="n">
        <v>0.986935914286852</v>
      </c>
      <c r="MM12" s="0" t="n">
        <v>0.978461052049164</v>
      </c>
      <c r="MN12" s="0" t="n">
        <v>0.982106579152993</v>
      </c>
      <c r="MO12" s="0" t="n">
        <v>0.984524991724594</v>
      </c>
      <c r="MP12" s="0" t="n">
        <v>0.986753133773578</v>
      </c>
      <c r="MQ12" s="0" t="n">
        <v>0.963904964971063</v>
      </c>
      <c r="MR12" s="0" t="n">
        <v>0.985560712443968</v>
      </c>
      <c r="MS12" s="0" t="n">
        <v>0.988365621604431</v>
      </c>
      <c r="MT12" s="0" t="n">
        <v>0.988043028547786</v>
      </c>
      <c r="MU12" s="0" t="n">
        <v>0.987751121513556</v>
      </c>
      <c r="MV12" s="0" t="n">
        <v>0.986621946106643</v>
      </c>
      <c r="MW12" s="0" t="n">
        <v>0.986370986370986</v>
      </c>
      <c r="MX12" s="0" t="n">
        <v>0.987827355809845</v>
      </c>
      <c r="MY12" s="0" t="n">
        <v>0.847938236026613</v>
      </c>
      <c r="MZ12" s="0" t="n">
        <v>0.971390184146052</v>
      </c>
      <c r="NA12" s="0" t="n">
        <v>0.989409031851648</v>
      </c>
      <c r="NB12" s="0" t="n">
        <v>0.978274194646871</v>
      </c>
      <c r="NC12" s="0" t="n">
        <v>0.983905253568175</v>
      </c>
      <c r="ND12" s="0" t="n">
        <v>0.988186128747087</v>
      </c>
      <c r="NE12" s="0" t="n">
        <v>0.988883006881948</v>
      </c>
      <c r="NF12" s="0" t="n">
        <v>0.991299598142874</v>
      </c>
      <c r="NG12" s="0" t="n">
        <v>0.990890688259109</v>
      </c>
      <c r="NH12" s="0" t="n">
        <v>0.982759275433866</v>
      </c>
      <c r="NI12" s="0" t="n">
        <v>0.985272625070264</v>
      </c>
      <c r="NJ12" s="0" t="n">
        <v>0.990087625391539</v>
      </c>
      <c r="NK12" s="0" t="n">
        <v>0.986252045826514</v>
      </c>
      <c r="NL12" s="0" t="n">
        <v>0.985049010259735</v>
      </c>
      <c r="NM12" s="0" t="n">
        <v>0.984098228663446</v>
      </c>
      <c r="NN12" s="0" t="n">
        <v>0.982943068751403</v>
      </c>
      <c r="NO12" s="0" t="n">
        <v>0.986002988126131</v>
      </c>
      <c r="NP12" s="0" t="n">
        <v>0.987021540368821</v>
      </c>
      <c r="NQ12" s="0" t="n">
        <v>0.986097589469995</v>
      </c>
      <c r="NR12" s="0" t="n">
        <v>0.988792493577094</v>
      </c>
      <c r="NS12" s="0" t="n">
        <v>0.987680689576262</v>
      </c>
      <c r="NT12" s="0" t="n">
        <v>0.97636714402315</v>
      </c>
      <c r="NU12" s="0" t="n">
        <v>0.983965752091847</v>
      </c>
      <c r="NV12" s="0" t="n">
        <v>0.984980206473647</v>
      </c>
      <c r="NW12" s="0" t="n">
        <v>0.984149855907781</v>
      </c>
      <c r="NX12" s="0" t="n">
        <v>0.987206577279189</v>
      </c>
      <c r="NY12" s="0" t="n">
        <v>0.985150598951357</v>
      </c>
      <c r="NZ12" s="0" t="n">
        <v>0.986500599543573</v>
      </c>
      <c r="OA12" s="0" t="n">
        <v>0.985461704463711</v>
      </c>
      <c r="OB12" s="0" t="n">
        <v>0.985564977322027</v>
      </c>
      <c r="OC12" s="0" t="n">
        <v>0.984037859950269</v>
      </c>
      <c r="OD12" s="0" t="n">
        <v>0.976298740493341</v>
      </c>
      <c r="OE12" s="0" t="n">
        <v>0.983643498193403</v>
      </c>
      <c r="OF12" s="0" t="n">
        <v>0.974141893962611</v>
      </c>
      <c r="OG12" s="0" t="n">
        <v>0.981501676158165</v>
      </c>
      <c r="OH12" s="0" t="n">
        <v>0.988207945900254</v>
      </c>
      <c r="OI12" s="0" t="n">
        <v>0.923626293543215</v>
      </c>
      <c r="OJ12" s="0" t="n">
        <v>0.984787764782858</v>
      </c>
      <c r="OK12" s="0" t="n">
        <v>0.9862601795782</v>
      </c>
      <c r="OL12" s="0" t="n">
        <v>0.981959920003265</v>
      </c>
      <c r="OM12" s="0" t="n">
        <v>0.982540283562624</v>
      </c>
      <c r="ON12" s="0" t="n">
        <v>0.910227567707883</v>
      </c>
      <c r="OO12" s="0" t="n">
        <v>0.980462377143767</v>
      </c>
      <c r="OP12" s="0" t="n">
        <v>0.984610589472864</v>
      </c>
      <c r="OQ12" s="0" t="n">
        <v>0.980731948565776</v>
      </c>
      <c r="OR12" s="0" t="n">
        <v>0.988093861981274</v>
      </c>
      <c r="OS12" s="0" t="n">
        <v>0.958288966403525</v>
      </c>
      <c r="OT12" s="0" t="n">
        <v>0.986920058475033</v>
      </c>
      <c r="OU12" s="0" t="n">
        <v>0.978540772532189</v>
      </c>
      <c r="OV12" s="0" t="n">
        <v>0.989208770257388</v>
      </c>
      <c r="OW12" s="0" t="n">
        <v>0.986127910492894</v>
      </c>
      <c r="OX12" s="0" t="n">
        <v>0.98321223709369</v>
      </c>
      <c r="OY12" s="0" t="n">
        <v>0.983747424083362</v>
      </c>
      <c r="OZ12" s="0" t="n">
        <v>0.98020764474861</v>
      </c>
      <c r="PA12" s="0" t="n">
        <v>0.981847818033637</v>
      </c>
      <c r="PB12" s="0" t="n">
        <v>0.940494762647649</v>
      </c>
      <c r="PC12" s="0" t="n">
        <v>0.981727802536853</v>
      </c>
      <c r="PD12" s="0" t="n">
        <v>0.985730769230769</v>
      </c>
      <c r="PE12" s="0" t="n">
        <v>0.98160568697538</v>
      </c>
      <c r="PF12" s="0" t="n">
        <v>0.981258366800535</v>
      </c>
      <c r="PG12" s="0" t="n">
        <v>0.98432736652857</v>
      </c>
      <c r="PH12" s="0" t="n">
        <v>0.964963563753139</v>
      </c>
      <c r="PI12" s="0" t="n">
        <v>0.98189233278956</v>
      </c>
      <c r="PJ12" s="0" t="n">
        <v>0.984241401786741</v>
      </c>
      <c r="PK12" s="0" t="n">
        <v>0.980698085893518</v>
      </c>
      <c r="PL12" s="0" t="n">
        <v>0.983786798390631</v>
      </c>
      <c r="PM12" s="0" t="n">
        <v>0.982871900041776</v>
      </c>
      <c r="PN12" s="0" t="n">
        <v>0.985090273733256</v>
      </c>
      <c r="PO12" s="0" t="n">
        <v>0.982367462090043</v>
      </c>
      <c r="PP12" s="0" t="n">
        <v>0.984369779097828</v>
      </c>
      <c r="PQ12" s="0" t="n">
        <v>0.976962064199048</v>
      </c>
      <c r="PR12" s="0" t="n">
        <v>0.987539299133502</v>
      </c>
      <c r="PS12" s="0" t="n">
        <v>0.983465449595644</v>
      </c>
      <c r="PT12" s="0" t="n">
        <v>0.980329997708349</v>
      </c>
      <c r="PU12" s="0" t="n">
        <v>0.976804226079358</v>
      </c>
      <c r="PV12" s="0" t="n">
        <v>0.983969523234762</v>
      </c>
      <c r="PW12" s="0" t="n">
        <v>0.9831990055736</v>
      </c>
      <c r="PX12" s="0" t="n">
        <v>0.98510959339263</v>
      </c>
      <c r="PY12" s="0" t="n">
        <v>0.983461877901846</v>
      </c>
      <c r="PZ12" s="0" t="n">
        <v>0.979616164024318</v>
      </c>
      <c r="QA12" s="0" t="n">
        <v>0.986650251990921</v>
      </c>
      <c r="QB12" s="0" t="n">
        <v>0.981243711008251</v>
      </c>
      <c r="QC12" s="0" t="n">
        <v>0.977189666036547</v>
      </c>
      <c r="QD12" s="0" t="n">
        <v>0.981421951321338</v>
      </c>
      <c r="QE12" s="0" t="n">
        <v>0.979196329694669</v>
      </c>
      <c r="QF12" s="0" t="n">
        <v>0.979995841131212</v>
      </c>
      <c r="QG12" s="0" t="n">
        <v>0.985526947065408</v>
      </c>
      <c r="QH12" s="0" t="n">
        <v>0.983292403075808</v>
      </c>
      <c r="QI12" s="0" t="n">
        <v>0.987407610183411</v>
      </c>
      <c r="QJ12" s="0" t="n">
        <v>0.981836818368184</v>
      </c>
      <c r="QK12" s="0" t="n">
        <v>0.987184927437834</v>
      </c>
      <c r="QL12" s="0" t="n">
        <v>0.981093827569088</v>
      </c>
      <c r="QM12" s="0" t="n">
        <v>0.986771327250269</v>
      </c>
      <c r="QN12" s="0" t="n">
        <v>0.983691529709229</v>
      </c>
      <c r="QO12" s="0" t="n">
        <v>0.984708580838676</v>
      </c>
      <c r="QP12" s="0" t="n">
        <v>0.98244404800519</v>
      </c>
      <c r="QQ12" s="0" t="n">
        <v>0.985418286112526</v>
      </c>
      <c r="QR12" s="0" t="n">
        <v>0.933006357856494</v>
      </c>
      <c r="QS12" s="0" t="n">
        <v>0.984956382410539</v>
      </c>
      <c r="QT12" s="0" t="n">
        <v>0.986183414469426</v>
      </c>
      <c r="QU12" s="0" t="n">
        <v>0.985461985785053</v>
      </c>
      <c r="QV12" s="0" t="n">
        <v>0.985002242655304</v>
      </c>
      <c r="QW12" s="0" t="n">
        <v>0.989943636902996</v>
      </c>
      <c r="QX12" s="0" t="n">
        <v>0.987161904761905</v>
      </c>
      <c r="QY12" s="0" t="n">
        <v>0.984804770148105</v>
      </c>
      <c r="QZ12" s="0" t="n">
        <v>0.982029517473427</v>
      </c>
      <c r="RA12" s="0" t="n">
        <v>0.980094186552693</v>
      </c>
      <c r="RB12" s="0" t="n">
        <v>0.981964896623531</v>
      </c>
      <c r="RC12" s="0" t="n">
        <v>0.969439228248463</v>
      </c>
      <c r="RD12" s="0" t="n">
        <v>0.982882574460801</v>
      </c>
      <c r="RE12" s="0" t="n">
        <v>0.981680303332668</v>
      </c>
      <c r="RF12" s="0" t="n">
        <v>0.982422165946671</v>
      </c>
      <c r="RG12" s="0" t="n">
        <v>0.987002079667253</v>
      </c>
      <c r="RH12" s="0" t="n">
        <v>0.970003688071139</v>
      </c>
      <c r="RI12" s="0" t="n">
        <v>0.971034161851952</v>
      </c>
      <c r="RJ12" s="0" t="n">
        <v>0.980382447051653</v>
      </c>
      <c r="RK12" s="0" t="n">
        <v>0.976523088863019</v>
      </c>
      <c r="RL12" s="0" t="n">
        <v>0.976561896671558</v>
      </c>
      <c r="RM12" s="0" t="n">
        <v>0.975185171259917</v>
      </c>
      <c r="RN12" s="0" t="n">
        <v>0.970521197386415</v>
      </c>
      <c r="RO12" s="0" t="n">
        <v>0.979423868312757</v>
      </c>
      <c r="RP12" s="0" t="n">
        <v>0.97492493078033</v>
      </c>
      <c r="RQ12" s="0" t="n">
        <v>0.971342977649888</v>
      </c>
      <c r="RR12" s="0" t="n">
        <v>0.977492702412045</v>
      </c>
      <c r="RS12" s="0" t="n">
        <v>0.971461538461539</v>
      </c>
      <c r="RT12" s="0" t="n">
        <v>0.986974110032362</v>
      </c>
      <c r="RU12" s="0" t="n">
        <v>0.980976883795268</v>
      </c>
      <c r="RV12" s="0" t="n">
        <v>0.964573210530133</v>
      </c>
      <c r="RW12" s="0" t="n">
        <v>0.973633825289191</v>
      </c>
      <c r="RX12" s="0" t="n">
        <v>0.952675907391321</v>
      </c>
      <c r="RY12" s="0" t="n">
        <v>0.980392947916246</v>
      </c>
      <c r="RZ12" s="0" t="n">
        <v>0.975426727322213</v>
      </c>
      <c r="SA12" s="0" t="n">
        <v>0.967202062264525</v>
      </c>
      <c r="SB12" s="0" t="n">
        <v>0.973827514880324</v>
      </c>
      <c r="SC12" s="0" t="n">
        <v>0.979803944726586</v>
      </c>
      <c r="SD12" s="0" t="n">
        <v>0.972232773683811</v>
      </c>
      <c r="SE12" s="0" t="n">
        <v>0.97555868580348</v>
      </c>
      <c r="SF12" s="0" t="n">
        <v>0.97133692478513</v>
      </c>
      <c r="SG12" s="0" t="n">
        <v>0.978721639221867</v>
      </c>
      <c r="SH12" s="0" t="n">
        <v>0.977474136248292</v>
      </c>
      <c r="SI12" s="0" t="n">
        <v>0.97545421730237</v>
      </c>
      <c r="SJ12" s="0" t="n">
        <v>0.612932248474417</v>
      </c>
      <c r="SK12" s="0" t="n">
        <v>0.977298432703183</v>
      </c>
      <c r="SL12" s="0" t="n">
        <v>0.927404577176498</v>
      </c>
      <c r="SM12" s="0" t="n">
        <v>0.427492328271304</v>
      </c>
      <c r="SN12" s="0" t="n">
        <v>0.965963071584948</v>
      </c>
      <c r="SO12" s="0" t="n">
        <v>0.976393694732795</v>
      </c>
      <c r="SP12" s="0" t="n">
        <v>0.974892039591852</v>
      </c>
      <c r="SQ12" s="0" t="n">
        <v>0.978893565844859</v>
      </c>
      <c r="SR12" s="0" t="n">
        <v>0.976569961795606</v>
      </c>
      <c r="SS12" s="0" t="n">
        <v>0.969331158238173</v>
      </c>
      <c r="ST12" s="0" t="n">
        <v>0.976704154234565</v>
      </c>
      <c r="SU12" s="0" t="n">
        <v>0.968754614453206</v>
      </c>
      <c r="SV12" s="0" t="n">
        <v>0.953713123092574</v>
      </c>
      <c r="SW12" s="0" t="n">
        <v>0.942359978249048</v>
      </c>
      <c r="SX12" s="0" t="n">
        <v>0.982371054657429</v>
      </c>
      <c r="SY12" s="0" t="n">
        <v>0.973627275440167</v>
      </c>
      <c r="SZ12" s="0" t="n">
        <v>0.97979827769258</v>
      </c>
      <c r="TA12" s="0" t="n">
        <v>0.977271841253752</v>
      </c>
      <c r="TB12" s="0" t="n">
        <v>0.977308723196881</v>
      </c>
      <c r="TC12" s="0" t="n">
        <v>0.97508896797153</v>
      </c>
      <c r="TD12" s="0" t="n">
        <v>0.975053137934892</v>
      </c>
      <c r="TE12" s="0" t="n">
        <v>0.971337382250868</v>
      </c>
      <c r="TF12" s="0" t="n">
        <v>0.982558139534884</v>
      </c>
      <c r="TG12" s="0" t="n">
        <v>0.976549413735343</v>
      </c>
      <c r="TH12" s="0" t="n">
        <v>0.967271118973905</v>
      </c>
      <c r="TI12" s="0" t="n">
        <v>0.964511671878409</v>
      </c>
      <c r="TJ12" s="0" t="n">
        <v>0.981099721830583</v>
      </c>
      <c r="TK12" s="0" t="n">
        <v>0.973284735851324</v>
      </c>
      <c r="TL12" s="0" t="n">
        <v>0.982560140742724</v>
      </c>
      <c r="TM12" s="0" t="n">
        <v>0.972051252274223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20</v>
      </c>
      <c r="D13" s="0" t="n">
        <v>2</v>
      </c>
      <c r="E13" s="0" t="n">
        <v>300</v>
      </c>
      <c r="F13" s="0" t="s">
        <v>18</v>
      </c>
      <c r="G13" s="12" t="e">
        <f aca="false">AVERAGE(H13:TN13)</f>
        <v>#DIV/0!</v>
      </c>
      <c r="H13" s="0">
        <v>0.98317757009345796</v>
      </c>
      <c r="I13" s="0">
        <v>0.97482107761337933</v>
      </c>
      <c r="J13" s="0">
        <v>0.98635515471932822</v>
      </c>
      <c r="K13" s="0">
        <v>0.98082094273963938</v>
      </c>
      <c r="L13" s="0">
        <v>0.98318865627086693</v>
      </c>
      <c r="M13" s="0">
        <v>0.98097538879661783</v>
      </c>
      <c r="N13" s="0">
        <v>0.98231211580408484</v>
      </c>
      <c r="O13" s="0">
        <v>0.98206680992381323</v>
      </c>
      <c r="P13" s="0">
        <v>0.98471400394477315</v>
      </c>
      <c r="Q13" s="0">
        <v>0.97843409316154606</v>
      </c>
      <c r="R13" s="0">
        <v>0.98671160700449401</v>
      </c>
      <c r="S13" s="0">
        <v>0.98712659485063792</v>
      </c>
      <c r="T13" s="0">
        <v>0.9830231053252636</v>
      </c>
      <c r="U13" s="0">
        <v>0.98539948104256225</v>
      </c>
      <c r="V13" s="0">
        <v>0.98085206359151067</v>
      </c>
      <c r="W13" s="0">
        <v>0.98104208894718015</v>
      </c>
      <c r="X13" s="0">
        <v>0.98583502895601816</v>
      </c>
      <c r="Y13" s="0">
        <v>0.98389961827733474</v>
      </c>
      <c r="Z13" s="0">
        <v>0.98199473208318588</v>
      </c>
      <c r="AA13" s="0">
        <v>0.97793155040209467</v>
      </c>
      <c r="AB13" s="0">
        <v>0.98525484732381285</v>
      </c>
      <c r="AC13" s="0">
        <v>0.98720486874908342</v>
      </c>
      <c r="AD13" s="0">
        <v>0.98588387489536566</v>
      </c>
      <c r="AE13" s="0">
        <v>0.98200534652675253</v>
      </c>
      <c r="AF13" s="0">
        <v>0.97812124476857421</v>
      </c>
      <c r="AG13" s="0">
        <v>0.97831617201695942</v>
      </c>
      <c r="AH13" s="0">
        <v>0.97914999368181632</v>
      </c>
      <c r="AI13" s="0">
        <v>0.97775071051563134</v>
      </c>
      <c r="AJ13" s="0">
        <v>0.98810403141157721</v>
      </c>
      <c r="AK13" s="0">
        <v>0.98406491759165826</v>
      </c>
      <c r="AL13" s="0">
        <v>0.96378534431519058</v>
      </c>
      <c r="AM13" s="0">
        <v>0.98689489168226796</v>
      </c>
      <c r="AN13" s="0">
        <v>0.98410096705458117</v>
      </c>
      <c r="AO13" s="0">
        <v>0.98162847790507368</v>
      </c>
      <c r="AP13" s="0">
        <v>0.98134908299658064</v>
      </c>
      <c r="AQ13" s="0">
        <v>0.98531299909184855</v>
      </c>
      <c r="AR13" s="0">
        <v>0.98275043519544236</v>
      </c>
      <c r="AS13" s="0">
        <v>0.98948747729235531</v>
      </c>
      <c r="AT13" s="0">
        <v>0.99109033411247083</v>
      </c>
      <c r="AU13" s="0">
        <v>0.98839534761328351</v>
      </c>
      <c r="AV13" s="0">
        <v>0.98777781250976837</v>
      </c>
      <c r="AW13" s="0">
        <v>0.98810878693928805</v>
      </c>
      <c r="AX13" s="0">
        <v>0.98307945979899503</v>
      </c>
      <c r="AY13" s="0">
        <v>0.98812911923307367</v>
      </c>
      <c r="AZ13" s="0">
        <v>0.98799771385025714</v>
      </c>
      <c r="BA13" s="0">
        <v>0.98296939873904354</v>
      </c>
      <c r="BB13" s="0">
        <v>0.98506382168032003</v>
      </c>
      <c r="BC13" s="0">
        <v>0.98661596391156847</v>
      </c>
      <c r="BD13" s="0">
        <v>0.98789059515623812</v>
      </c>
      <c r="BE13" s="0">
        <v>0.97639237230781484</v>
      </c>
      <c r="BF13" s="0">
        <v>0.98584145499194231</v>
      </c>
      <c r="BG13" s="0">
        <v>0.98497464234350163</v>
      </c>
      <c r="BH13" s="0">
        <v>0.98401645830036399</v>
      </c>
      <c r="BI13" s="0">
        <v>0.98207547169811316</v>
      </c>
      <c r="BJ13" s="0">
        <v>0.98303212059032441</v>
      </c>
      <c r="BK13" s="0">
        <v>0.98847864937830332</v>
      </c>
      <c r="BL13" s="0">
        <v>0.99020030575046059</v>
      </c>
      <c r="BM13" s="0">
        <v>0.98685240256691187</v>
      </c>
      <c r="BN13" s="0">
        <v>0.98830706659888157</v>
      </c>
      <c r="BO13" s="0">
        <v>0.98585630366018984</v>
      </c>
      <c r="BP13" s="0">
        <v>0.98925233644859811</v>
      </c>
      <c r="BQ13" s="0">
        <v>0.98791213204288986</v>
      </c>
      <c r="BR13" s="0">
        <v>0.98897431089443089</v>
      </c>
      <c r="BS13" s="0">
        <v>0.98649234040877409</v>
      </c>
      <c r="BT13" s="0">
        <v>0.98967325534489714</v>
      </c>
      <c r="BU13" s="0">
        <v>0.98566211800884107</v>
      </c>
      <c r="BV13" s="0">
        <v>0.98732815301852961</v>
      </c>
      <c r="BW13" s="0">
        <v>0.98386892445420382</v>
      </c>
      <c r="BX13" s="0">
        <v>0.9840435807286636</v>
      </c>
      <c r="BY13" s="0">
        <v>0.98180718031464298</v>
      </c>
      <c r="BZ13" s="0">
        <v>0.9841955161213658</v>
      </c>
      <c r="CA13" s="0">
        <v>0.98726963215158015</v>
      </c>
      <c r="CB13" s="0">
        <v>0.97993200099510736</v>
      </c>
      <c r="CC13" s="0">
        <v>0.98122308354866494</v>
      </c>
      <c r="CD13" s="0">
        <v>0.98057171142185373</v>
      </c>
      <c r="CE13" s="0">
        <v>0.98391040302862998</v>
      </c>
      <c r="CF13" s="0">
        <v>0.97214351279083688</v>
      </c>
      <c r="CG13" s="0">
        <v>0.96245571589043466</v>
      </c>
      <c r="CH13" s="0">
        <v>0.98653122307378349</v>
      </c>
      <c r="CI13" s="0">
        <v>0.98385993157576979</v>
      </c>
      <c r="CJ13" s="0">
        <v>0.98614255601530176</v>
      </c>
      <c r="CK13" s="0">
        <v>0.97844350641367162</v>
      </c>
      <c r="CL13" s="0">
        <v>0.98572872447948257</v>
      </c>
      <c r="CM13" s="0">
        <v>0.98056303131274292</v>
      </c>
      <c r="CN13" s="0">
        <v>0.98218441537597301</v>
      </c>
      <c r="CO13" s="0">
        <v>0.98661301555366399</v>
      </c>
      <c r="CP13" s="0">
        <v>0.98444453353646311</v>
      </c>
      <c r="CQ13" s="0">
        <v>0.98807226125221959</v>
      </c>
      <c r="CR13" s="0">
        <v>0.98489776083137082</v>
      </c>
      <c r="CS13" s="0">
        <v>0.98974684213307962</v>
      </c>
      <c r="CT13" s="0">
        <v>0.98746926798318657</v>
      </c>
      <c r="CU13" s="0">
        <v>0.98798458399455902</v>
      </c>
      <c r="CV13" s="0">
        <v>0.96525977794111961</v>
      </c>
      <c r="CW13" s="0">
        <v>0.98941134242641782</v>
      </c>
      <c r="CX13" s="0">
        <v>0.95881907645722941</v>
      </c>
      <c r="CY13" s="0">
        <v>0.98526202962906251</v>
      </c>
      <c r="CZ13" s="0">
        <v>0.98593503863176057</v>
      </c>
      <c r="DA13" s="0">
        <v>0.98461657990832108</v>
      </c>
      <c r="DB13" s="0">
        <v>0.97907620901332537</v>
      </c>
      <c r="DC13" s="0">
        <v>0.97452762042352581</v>
      </c>
      <c r="DD13" s="0">
        <v>0.9835355285961872</v>
      </c>
      <c r="DE13" s="0">
        <v>0.98541305070349716</v>
      </c>
      <c r="DF13" s="0">
        <v>0.98847708640296195</v>
      </c>
      <c r="DG13" s="0">
        <v>0.98533712904106385</v>
      </c>
      <c r="DH13" s="0">
        <v>0.98616309402291025</v>
      </c>
      <c r="DI13" s="0">
        <v>0.98711141733879137</v>
      </c>
      <c r="DJ13" s="0">
        <v>0.98874485756423192</v>
      </c>
      <c r="DK13" s="0">
        <v>0.9850512356841471</v>
      </c>
      <c r="DL13" s="0">
        <v>0.98740259215892112</v>
      </c>
      <c r="DM13" s="0">
        <v>0.98324196119600293</v>
      </c>
      <c r="DN13" s="0">
        <v>0.99057431787826755</v>
      </c>
      <c r="DO13" s="0">
        <v>0.98783425680558901</v>
      </c>
      <c r="DP13" s="0">
        <v>0.98760572163542115</v>
      </c>
      <c r="DQ13" s="0">
        <v>0.98729260935143293</v>
      </c>
      <c r="DR13" s="0">
        <v>0.9897443519619501</v>
      </c>
      <c r="DS13" s="0">
        <v>0.98766126763393758</v>
      </c>
      <c r="DT13" s="0">
        <v>0.98287109296834352</v>
      </c>
      <c r="DU13" s="0">
        <v>0.98649832722638198</v>
      </c>
      <c r="DV13" s="0">
        <v>0.98577564127822215</v>
      </c>
      <c r="DW13" s="0">
        <v>0.98347279463802506</v>
      </c>
      <c r="DX13" s="0">
        <v>0.98540588615782665</v>
      </c>
      <c r="DY13" s="0">
        <v>0.85538132573057735</v>
      </c>
      <c r="DZ13" s="0">
        <v>0.98920481574999086</v>
      </c>
      <c r="EA13" s="0">
        <v>0.98453153802997517</v>
      </c>
      <c r="EB13" s="0">
        <v>0.98354087284440428</v>
      </c>
      <c r="EC13" s="0">
        <v>0.96360859686370914</v>
      </c>
      <c r="ED13" s="0">
        <v>0.98536565914347241</v>
      </c>
      <c r="EE13" s="0">
        <v>0.98579137388873794</v>
      </c>
      <c r="EF13" s="0">
        <v>0.98944559019774359</v>
      </c>
      <c r="EG13" s="0">
        <v>0.95908553409538821</v>
      </c>
      <c r="EH13" s="0">
        <v>0.97751915267718847</v>
      </c>
      <c r="EI13" s="0">
        <v>0.97969081539860559</v>
      </c>
      <c r="EJ13" s="0">
        <v>0.98597921336865701</v>
      </c>
      <c r="EK13" s="0">
        <v>0.96738456084374724</v>
      </c>
      <c r="EL13" s="0">
        <v>0.98932137327139735</v>
      </c>
      <c r="EM13" s="0">
        <v>0.98931129894250081</v>
      </c>
      <c r="EN13" s="0">
        <v>0.990503824848325</v>
      </c>
      <c r="EO13" s="0">
        <v>0.99045675529680088</v>
      </c>
      <c r="EP13" s="0">
        <v>0.98826061436118173</v>
      </c>
      <c r="EQ13" s="0">
        <v>0.98984546308864985</v>
      </c>
      <c r="ER13" s="0">
        <v>0.9880932748441571</v>
      </c>
      <c r="ES13" s="0">
        <v>0.98703590334545721</v>
      </c>
      <c r="ET13" s="0">
        <v>0.98607579968071901</v>
      </c>
      <c r="EU13" s="0">
        <v>0.98763141620284478</v>
      </c>
      <c r="EV13" s="0">
        <v>0.99112705304889559</v>
      </c>
      <c r="EW13" s="0">
        <v>0.98889016588131629</v>
      </c>
      <c r="EX13" s="0">
        <v>0.98624363867684484</v>
      </c>
      <c r="EY13" s="0">
        <v>0.98002677973666597</v>
      </c>
      <c r="EZ13" s="0">
        <v>0.98516421291053224</v>
      </c>
      <c r="FA13" s="0">
        <v>0.98455627829130055</v>
      </c>
      <c r="FB13" s="0">
        <v>0.98634663568030789</v>
      </c>
      <c r="FC13" s="0">
        <v>0.97066095269490682</v>
      </c>
      <c r="FD13" s="0">
        <v>0.98255224944654984</v>
      </c>
      <c r="FE13" s="0">
        <v>0.98583625132785146</v>
      </c>
      <c r="FF13" s="0">
        <v>0.98977573790066797</v>
      </c>
      <c r="FG13" s="0">
        <v>0.99077519993665375</v>
      </c>
      <c r="FH13" s="0">
        <v>0.97589616810877622</v>
      </c>
      <c r="FI13" s="0">
        <v>0.97475635085476908</v>
      </c>
      <c r="FJ13" s="0">
        <v>0.96381566023651433</v>
      </c>
      <c r="FK13" s="0">
        <v>0.96573395780793403</v>
      </c>
      <c r="FL13" s="0">
        <v>0.97259858059129378</v>
      </c>
      <c r="FM13" s="0">
        <v>0.97231046789818409</v>
      </c>
      <c r="FN13" s="0">
        <v>0.96467823845978928</v>
      </c>
      <c r="FO13" s="0">
        <v>0.95952077694634608</v>
      </c>
      <c r="FP13" s="0">
        <v>0.9768123984303777</v>
      </c>
      <c r="FQ13" s="0">
        <v>0.97484926075823908</v>
      </c>
      <c r="FR13" s="0">
        <v>0.97489194499017684</v>
      </c>
      <c r="FS13" s="0">
        <v>0.967333836858006</v>
      </c>
      <c r="FT13" s="0">
        <v>0.97004931638667258</v>
      </c>
      <c r="FU13" s="0">
        <v>0.97069268292682931</v>
      </c>
      <c r="FV13" s="0">
        <v>0.95687599364069953</v>
      </c>
      <c r="FW13" s="0">
        <v>0.9046153846153846</v>
      </c>
      <c r="FX13" s="0">
        <v>0.95871998668386671</v>
      </c>
      <c r="FY13" s="0">
        <v>0.96069621534102412</v>
      </c>
      <c r="FZ13" s="0">
        <v>0.96095634095634097</v>
      </c>
      <c r="GA13" s="0">
        <v>0.95545541208076956</v>
      </c>
      <c r="GB13" s="0">
        <v>0.95885754473704776</v>
      </c>
      <c r="GC13" s="0">
        <v>0.97834123428869657</v>
      </c>
      <c r="GD13" s="0">
        <v>0.83530202291696143</v>
      </c>
      <c r="GE13" s="0">
        <v>0.96881660123387547</v>
      </c>
      <c r="GF13" s="0">
        <v>0.96963976718577949</v>
      </c>
      <c r="GG13" s="0">
        <v>0.97540023428348299</v>
      </c>
      <c r="GH13" s="0">
        <v>0.97989572471324293</v>
      </c>
      <c r="GI13" s="0">
        <v>0.97413135167704357</v>
      </c>
      <c r="GJ13" s="0">
        <v>0.87091289099861846</v>
      </c>
      <c r="GK13" s="0">
        <v>0.92506714074970686</v>
      </c>
      <c r="GL13" s="0">
        <v>0.96389801605456893</v>
      </c>
      <c r="GM13" s="0">
        <v>0.97148450485723781</v>
      </c>
      <c r="GN13" s="0">
        <v>0.98470912407342726</v>
      </c>
      <c r="GO13" s="0">
        <v>0.98702583418940004</v>
      </c>
      <c r="GP13" s="0">
        <v>0.96368636014396059</v>
      </c>
      <c r="GQ13" s="0">
        <v>0.98593446057159961</v>
      </c>
      <c r="GR13" s="0">
        <v>0.97685035986679558</v>
      </c>
      <c r="GS13" s="0">
        <v>0.99227561875233872</v>
      </c>
      <c r="GT13" s="0">
        <v>0.98442956926658909</v>
      </c>
      <c r="GU13" s="0">
        <v>0.98579590964916963</v>
      </c>
      <c r="GV13" s="0">
        <v>0.98694135535613126</v>
      </c>
      <c r="GW13" s="0">
        <v>0.9772652487361273</v>
      </c>
      <c r="GX13" s="0">
        <v>0.9719167167376368</v>
      </c>
      <c r="GY13" s="0">
        <v>0.98693802157205524</v>
      </c>
      <c r="GZ13" s="0">
        <v>0.98975537066931574</v>
      </c>
      <c r="HA13" s="0">
        <v>0.97310897939927665</v>
      </c>
      <c r="HB13" s="0">
        <v>0.97021782828075642</v>
      </c>
      <c r="HC13" s="0">
        <v>0.95368206828974145</v>
      </c>
      <c r="HD13" s="0">
        <v>0.97570628605111365</v>
      </c>
      <c r="HE13" s="0">
        <v>0.96511486568615534</v>
      </c>
      <c r="HF13" s="0">
        <v>0.97244468060879796</v>
      </c>
      <c r="HG13" s="0">
        <v>0.97106024730334117</v>
      </c>
      <c r="HH13" s="0">
        <v>0.97841102094734855</v>
      </c>
      <c r="HI13" s="0">
        <v>0.98510755653612792</v>
      </c>
      <c r="HJ13" s="0">
        <v>0.98033199590905518</v>
      </c>
      <c r="HK13" s="0">
        <v>0.98111557269510596</v>
      </c>
      <c r="HL13" s="0">
        <v>0.97711326428332779</v>
      </c>
      <c r="HM13" s="0">
        <v>0.97793154274484118</v>
      </c>
      <c r="HN13" s="0">
        <v>0.98403933434190616</v>
      </c>
      <c r="HO13" s="0">
        <v>0.9827533577533577</v>
      </c>
      <c r="HP13" s="0">
        <v>0.97769691278319049</v>
      </c>
      <c r="HQ13" s="0">
        <v>0.98126161665971245</v>
      </c>
      <c r="HR13" s="0">
        <v>0.98384778332576794</v>
      </c>
      <c r="HS13" s="0">
        <v>0.97750453537593229</v>
      </c>
      <c r="HT13" s="0">
        <v>0.98010929840070726</v>
      </c>
      <c r="HU13" s="0">
        <v>0.98566636169563893</v>
      </c>
      <c r="HV13" s="0">
        <v>0.97776155926673247</v>
      </c>
      <c r="HW13" s="0">
        <v>0.97836987931327557</v>
      </c>
      <c r="HX13" s="0">
        <v>0.97752761615650563</v>
      </c>
      <c r="HY13" s="0">
        <v>0.98610710310425853</v>
      </c>
      <c r="HZ13" s="0">
        <v>0.9830758220014314</v>
      </c>
      <c r="IA13" s="0">
        <v>0.98517890315806478</v>
      </c>
      <c r="IB13" s="0">
        <v>0.98743155798904925</v>
      </c>
      <c r="IC13" s="0">
        <v>0.97867652844440944</v>
      </c>
      <c r="ID13" s="0">
        <v>0.98705288567039717</v>
      </c>
      <c r="IE13" s="0">
        <v>0.98469692742996051</v>
      </c>
      <c r="IF13" s="0">
        <v>0.97792461330530112</v>
      </c>
      <c r="IG13" s="0">
        <v>0.99179530556142947</v>
      </c>
      <c r="IH13" s="0">
        <v>0.99176438291697711</v>
      </c>
      <c r="II13" s="0">
        <v>0.98832802789146579</v>
      </c>
      <c r="IJ13" s="0">
        <v>0.98979456593770709</v>
      </c>
      <c r="IK13" s="0">
        <v>0.98736194922008425</v>
      </c>
      <c r="IL13" s="0">
        <v>0.99091124011663034</v>
      </c>
      <c r="IM13" s="0">
        <v>0.99014575293191953</v>
      </c>
      <c r="IN13" s="0">
        <v>0.97605367833179313</v>
      </c>
      <c r="IO13" s="0">
        <v>0.98774776124995312</v>
      </c>
      <c r="IP13" s="0">
        <v>0.98532988154075474</v>
      </c>
      <c r="IQ13" s="0">
        <v>0.98873140241218416</v>
      </c>
      <c r="IR13" s="0">
        <v>0.988413250642868</v>
      </c>
      <c r="IS13" s="0">
        <v>0.98734601780704967</v>
      </c>
      <c r="IT13" s="0">
        <v>0.98675280798980525</v>
      </c>
      <c r="IU13" s="0">
        <v>0.98854994691078146</v>
      </c>
      <c r="IV13" s="0">
        <v>0.98562533630563454</v>
      </c>
      <c r="IW13" s="0">
        <v>0.9844333283559803</v>
      </c>
      <c r="IX13" s="0">
        <v>0.98790175158706417</v>
      </c>
      <c r="IY13" s="0">
        <v>0.99058267362023034</v>
      </c>
      <c r="IZ13" s="0">
        <v>0.98245336705659181</v>
      </c>
      <c r="JA13" s="0">
        <v>0.98014116958636577</v>
      </c>
      <c r="JB13" s="0">
        <v>0.98279885576633541</v>
      </c>
      <c r="JC13" s="0">
        <v>0.97249788445265017</v>
      </c>
      <c r="JD13" s="0">
        <v>0.98754818812644563</v>
      </c>
      <c r="JE13" s="0">
        <v>0.98548724383103303</v>
      </c>
      <c r="JF13" s="0">
        <v>0.97668354042030991</v>
      </c>
      <c r="JG13" s="0">
        <v>0.97999615310636656</v>
      </c>
      <c r="JH13" s="0">
        <v>0.97913440693713227</v>
      </c>
      <c r="JI13" s="0">
        <v>0.9838508833372247</v>
      </c>
      <c r="JJ13" s="0">
        <v>0.97664761748139617</v>
      </c>
      <c r="JK13" s="0">
        <v>0.9777933069337682</v>
      </c>
      <c r="JL13" s="0">
        <v>0.97122556331946297</v>
      </c>
      <c r="JM13" s="0">
        <v>0.9768491723579118</v>
      </c>
      <c r="JN13" s="0">
        <v>0.97697724810400866</v>
      </c>
      <c r="JO13" s="0">
        <v>0.97933346479984229</v>
      </c>
      <c r="JP13" s="0">
        <v>0.97485865058424426</v>
      </c>
      <c r="JQ13" s="0">
        <v>0.97918513664572326</v>
      </c>
      <c r="JR13" s="0">
        <v>0.97696905097262932</v>
      </c>
      <c r="JS13" s="0">
        <v>0.97228385543981044</v>
      </c>
      <c r="JT13" s="0">
        <v>0.97323049001814887</v>
      </c>
      <c r="JU13" s="0">
        <v>0.97534414663138924</v>
      </c>
      <c r="JV13" s="0">
        <v>0.97827255278310943</v>
      </c>
      <c r="JW13" s="0">
        <v>0.97434404595559698</v>
      </c>
      <c r="JX13" s="0">
        <v>0.97697003329633736</v>
      </c>
      <c r="JY13" s="0">
        <v>0.97820925245098034</v>
      </c>
      <c r="JZ13" s="0">
        <v>0.974403320650294</v>
      </c>
      <c r="KA13" s="0">
        <v>0.97302623951771838</v>
      </c>
      <c r="KB13" s="0">
        <v>0.97611038911398207</v>
      </c>
      <c r="KC13" s="0">
        <v>0.97613942064018089</v>
      </c>
      <c r="KD13" s="0">
        <v>0.9751078532432329</v>
      </c>
      <c r="KE13" s="0">
        <v>0.97831906790844991</v>
      </c>
      <c r="KF13" s="0">
        <v>0.97646204140937154</v>
      </c>
      <c r="KG13" s="0">
        <v>0.97100782328578006</v>
      </c>
      <c r="KH13" s="0">
        <v>0.96797710970877593</v>
      </c>
      <c r="KI13" s="0">
        <v>0.97692675539969709</v>
      </c>
      <c r="KJ13" s="0">
        <v>0.96806847173072175</v>
      </c>
      <c r="KK13" s="0">
        <v>0.97526473203459707</v>
      </c>
      <c r="KL13" s="0">
        <v>0.97269989698074333</v>
      </c>
      <c r="KM13" s="0">
        <v>0.98716448189762795</v>
      </c>
      <c r="KN13" s="0">
        <v>0.98225800148501308</v>
      </c>
      <c r="KO13" s="0">
        <v>0.97890933225176058</v>
      </c>
      <c r="KP13" s="0">
        <v>0.97921907046940904</v>
      </c>
      <c r="KQ13" s="0">
        <v>0.97955706984667801</v>
      </c>
      <c r="KR13" s="0">
        <v>0.97692827493001255</v>
      </c>
      <c r="KS13" s="0">
        <v>0.97185755534167473</v>
      </c>
      <c r="KT13" s="0">
        <v>0.98112856167359863</v>
      </c>
      <c r="KU13" s="0">
        <v>0.97785234899328854</v>
      </c>
      <c r="KV13" s="0">
        <v>0.97899024233011989</v>
      </c>
      <c r="KW13" s="0">
        <v>0.97726519919298982</v>
      </c>
      <c r="KX13" s="0">
        <v>0.96990891971868876</v>
      </c>
      <c r="KY13" s="0">
        <v>0.97936437426806122</v>
      </c>
      <c r="KZ13" s="0">
        <v>0.97037873185162116</v>
      </c>
      <c r="LA13" s="0">
        <v>0.97379040156709107</v>
      </c>
      <c r="LB13" s="0">
        <v>0.95970320085250815</v>
      </c>
      <c r="LC13" s="0">
        <v>0.97733672603901611</v>
      </c>
      <c r="LD13" s="0">
        <v>0.97706422018348627</v>
      </c>
      <c r="LE13" s="0">
        <v>0.97534857780256556</v>
      </c>
      <c r="LF13" s="0">
        <v>0.97426584234930447</v>
      </c>
      <c r="LG13" s="0">
        <v>0.97032476868065032</v>
      </c>
      <c r="LH13" s="0">
        <v>0.98173296478788608</v>
      </c>
      <c r="LI13" s="0">
        <v>0.98306940371456497</v>
      </c>
      <c r="LJ13" s="0">
        <v>0.98502042669087608</v>
      </c>
      <c r="LK13" s="0">
        <v>0.989625427416848</v>
      </c>
      <c r="LL13" s="0">
        <v>0.98757521294053296</v>
      </c>
      <c r="LM13" s="0">
        <v>0.98909286427528997</v>
      </c>
      <c r="LN13" s="0">
        <v>0.98396316290885999</v>
      </c>
      <c r="LO13" s="0">
        <v>0.98685877137428757</v>
      </c>
      <c r="LP13" s="0">
        <v>0.98698768895122335</v>
      </c>
      <c r="LQ13" s="0">
        <v>0.99195637882362042</v>
      </c>
      <c r="LR13" s="0">
        <v>0.98640258998286046</v>
      </c>
      <c r="LS13" s="0">
        <v>0.98390092879256963</v>
      </c>
      <c r="LT13" s="0">
        <v>0.98385165153563836</v>
      </c>
      <c r="LU13" s="0">
        <v>0.98680254578110971</v>
      </c>
      <c r="LV13" s="0">
        <v>0.98797103228182148</v>
      </c>
      <c r="LW13" s="0">
        <v>0.98850485436893198</v>
      </c>
      <c r="LX13" s="0">
        <v>0.98278300933597385</v>
      </c>
      <c r="LY13" s="0">
        <v>0.98081524878290283</v>
      </c>
      <c r="LZ13" s="0">
        <v>0.98629139356552287</v>
      </c>
      <c r="MA13" s="0">
        <v>0.9771243172204197</v>
      </c>
      <c r="MB13" s="0">
        <v>0.97920947661066116</v>
      </c>
      <c r="MC13" s="0">
        <v>0.98494797885041785</v>
      </c>
      <c r="MD13" s="0">
        <v>0.98767457834083794</v>
      </c>
      <c r="ME13" s="0">
        <v>0.98470286133528984</v>
      </c>
      <c r="MF13" s="0">
        <v>0.98544013350020865</v>
      </c>
      <c r="MG13" s="0">
        <v>0.98840729822324913</v>
      </c>
      <c r="MH13" s="0">
        <v>0.98931970244774137</v>
      </c>
      <c r="MI13" s="0">
        <v>0.98542466658408689</v>
      </c>
      <c r="MJ13" s="0">
        <v>0.97302904564315351</v>
      </c>
      <c r="MK13" s="0">
        <v>0.98329561818555855</v>
      </c>
      <c r="ML13" s="0">
        <v>0.98644781813846272</v>
      </c>
      <c r="MM13" s="0">
        <v>0.97252053063802901</v>
      </c>
      <c r="MN13" s="0">
        <v>0.97916747790195091</v>
      </c>
      <c r="MO13" s="0">
        <v>0.98461665701761636</v>
      </c>
      <c r="MP13" s="0">
        <v>0.98304483261701037</v>
      </c>
      <c r="MQ13" s="0">
        <v>0.96124207569373266</v>
      </c>
      <c r="MR13" s="0">
        <v>0.97896478373906881</v>
      </c>
      <c r="MS13" s="0">
        <v>0.989631947390751</v>
      </c>
      <c r="MT13" s="0">
        <v>0.98247634718222954</v>
      </c>
      <c r="MU13" s="0">
        <v>0.98406561218512012</v>
      </c>
      <c r="MV13" s="0">
        <v>0.98646794236487001</v>
      </c>
      <c r="MW13" s="0">
        <v>0.98841877702285363</v>
      </c>
      <c r="MX13" s="0">
        <v>0.9883189241114313</v>
      </c>
      <c r="MY13" s="0">
        <v>0.84222190951945397</v>
      </c>
      <c r="MZ13" s="0">
        <v>0.96970295465318379</v>
      </c>
      <c r="NA13" s="0">
        <v>0.98797122528401271</v>
      </c>
      <c r="NB13" s="0">
        <v>0.97810741687979541</v>
      </c>
      <c r="NC13" s="0">
        <v>0.98403213827560598</v>
      </c>
      <c r="ND13" s="0">
        <v>0.9864854026307347</v>
      </c>
      <c r="NE13" s="0">
        <v>0.9877952012091441</v>
      </c>
      <c r="NF13" s="0">
        <v>0.99024770821142971</v>
      </c>
      <c r="NG13" s="0">
        <v>0.99085211569154108</v>
      </c>
      <c r="NH13" s="0">
        <v>0.97987616099071206</v>
      </c>
      <c r="NI13" s="0">
        <v>0.98545210384959714</v>
      </c>
      <c r="NJ13" s="0">
        <v>0.98984952012322758</v>
      </c>
      <c r="NK13" s="0">
        <v>0.98383550488599347</v>
      </c>
      <c r="NL13" s="0">
        <v>0.98022652373195951</v>
      </c>
      <c r="NM13" s="0">
        <v>0.98342430566704131</v>
      </c>
      <c r="NN13" s="0">
        <v>0.9877921691231204</v>
      </c>
      <c r="NO13" s="0">
        <v>0.98686165636975054</v>
      </c>
      <c r="NP13" s="0">
        <v>0.9870214896402989</v>
      </c>
      <c r="NQ13" s="0">
        <v>0.98253477588871718</v>
      </c>
      <c r="NR13" s="0">
        <v>0.98534514581026211</v>
      </c>
      <c r="NS13" s="0">
        <v>0.9873720136518771</v>
      </c>
      <c r="NT13" s="0">
        <v>0.98083443903877343</v>
      </c>
      <c r="NU13" s="0">
        <v>0.98153524561607242</v>
      </c>
      <c r="NV13" s="0">
        <v>0.98356861837537612</v>
      </c>
      <c r="NW13" s="0">
        <v>0.98074474856779126</v>
      </c>
      <c r="NX13" s="0">
        <v>0.98963393642657693</v>
      </c>
      <c r="NY13" s="0">
        <v>0.9859031508362861</v>
      </c>
      <c r="NZ13" s="0">
        <v>0.98698698698698695</v>
      </c>
      <c r="OA13" s="0">
        <v>0.9801553062985332</v>
      </c>
      <c r="OB13" s="0">
        <v>0.98746561886051076</v>
      </c>
      <c r="OC13" s="0">
        <v>0.92495012985057778</v>
      </c>
      <c r="OD13" s="0">
        <v>0.97885487300886731</v>
      </c>
      <c r="OE13" s="0">
        <v>0.9863465342694232</v>
      </c>
      <c r="OF13" s="0">
        <v>0.98493743241155574</v>
      </c>
      <c r="OG13" s="0">
        <v>0.98864189518091838</v>
      </c>
      <c r="OH13" s="0">
        <v>0.9867474441499432</v>
      </c>
      <c r="OI13" s="0">
        <v>0.96431226765799261</v>
      </c>
      <c r="OJ13" s="0">
        <v>0.98309503442095403</v>
      </c>
      <c r="OK13" s="0">
        <v>0.98451061002450069</v>
      </c>
      <c r="OL13" s="0">
        <v>0.98043283703522899</v>
      </c>
      <c r="OM13" s="0">
        <v>0.97748632053798923</v>
      </c>
      <c r="ON13" s="0">
        <v>0.97087041458649881</v>
      </c>
      <c r="OO13" s="0">
        <v>0.9829392159974607</v>
      </c>
      <c r="OP13" s="0">
        <v>0.98025704552493031</v>
      </c>
      <c r="OQ13" s="0">
        <v>0.98363442305411708</v>
      </c>
      <c r="OR13" s="0">
        <v>0.98659084796557417</v>
      </c>
      <c r="OS13" s="0">
        <v>0.98397351491666984</v>
      </c>
      <c r="OT13" s="0">
        <v>0.9868410956801964</v>
      </c>
      <c r="OU13" s="0">
        <v>0.98411802644308288</v>
      </c>
      <c r="OV13" s="0">
        <v>0.98665957204211163</v>
      </c>
      <c r="OW13" s="0">
        <v>0.98202939960148883</v>
      </c>
      <c r="OX13" s="0">
        <v>0.97848971991031053</v>
      </c>
      <c r="OY13" s="0">
        <v>0.97879408242883081</v>
      </c>
      <c r="OZ13" s="0">
        <v>0.98016503312284509</v>
      </c>
      <c r="PA13" s="0">
        <v>0.98583130396280716</v>
      </c>
      <c r="PB13" s="0">
        <v>0.95629568231482176</v>
      </c>
      <c r="PC13" s="0">
        <v>0.97610456804411461</v>
      </c>
      <c r="PD13" s="0">
        <v>0.98482937827200123</v>
      </c>
      <c r="PE13" s="0">
        <v>0.98570173336528477</v>
      </c>
      <c r="PF13" s="0">
        <v>0.9817049283083914</v>
      </c>
      <c r="PG13" s="0">
        <v>0.98388352538150115</v>
      </c>
      <c r="PH13" s="0">
        <v>0.9640167021450794</v>
      </c>
      <c r="PI13" s="0">
        <v>0.98480848125431575</v>
      </c>
      <c r="PJ13" s="0">
        <v>0.98332254502532079</v>
      </c>
      <c r="PK13" s="0">
        <v>0.97877782662563451</v>
      </c>
      <c r="PL13" s="0">
        <v>0.98486889012120737</v>
      </c>
      <c r="PM13" s="0">
        <v>0.97123703232088687</v>
      </c>
      <c r="PN13" s="0">
        <v>0.98426714996336717</v>
      </c>
      <c r="PO13" s="0">
        <v>0.98521552564852743</v>
      </c>
      <c r="PP13" s="0">
        <v>0.98968462306355598</v>
      </c>
      <c r="PQ13" s="0">
        <v>0.98309502817495309</v>
      </c>
      <c r="PR13" s="0">
        <v>0.98507235338918508</v>
      </c>
      <c r="PS13" s="0">
        <v>0.9836202773792444</v>
      </c>
      <c r="PT13" s="0">
        <v>0.97891097009537564</v>
      </c>
      <c r="PU13" s="0">
        <v>0.98282140595313494</v>
      </c>
      <c r="PV13" s="0">
        <v>0.98439375750300118</v>
      </c>
      <c r="PW13" s="0">
        <v>0.97952774685959609</v>
      </c>
      <c r="PX13" s="0">
        <v>0.98288103502682234</v>
      </c>
      <c r="PY13" s="0">
        <v>0.97974154313949069</v>
      </c>
      <c r="PZ13" s="0">
        <v>0.97857876847680025</v>
      </c>
      <c r="QA13" s="0">
        <v>0.96333395626985607</v>
      </c>
      <c r="QB13" s="0">
        <v>0.95825382608357024</v>
      </c>
      <c r="QC13" s="0">
        <v>0.96334003858943307</v>
      </c>
      <c r="QD13" s="0">
        <v>0.94433988707804428</v>
      </c>
      <c r="QE13" s="0">
        <v>0.98080998351777726</v>
      </c>
      <c r="QF13" s="0">
        <v>0.96232835095394342</v>
      </c>
      <c r="QG13" s="0">
        <v>0.98624053293151992</v>
      </c>
      <c r="QH13" s="0">
        <v>0.91882704519985059</v>
      </c>
      <c r="QI13" s="0">
        <v>0.98004717528324503</v>
      </c>
      <c r="QJ13" s="0">
        <v>0.97963930145258693</v>
      </c>
      <c r="QK13" s="0">
        <v>0.98039379974863849</v>
      </c>
      <c r="QL13" s="0">
        <v>0.98201097495564638</v>
      </c>
      <c r="QM13" s="0">
        <v>0.98289857356765697</v>
      </c>
      <c r="QN13" s="0">
        <v>0.9821817876907597</v>
      </c>
      <c r="QO13" s="0">
        <v>0.98449180616223508</v>
      </c>
      <c r="QP13" s="0">
        <v>0.97983984547905512</v>
      </c>
      <c r="QQ13" s="0">
        <v>0.98158076331015442</v>
      </c>
      <c r="QR13" s="0">
        <v>0.84384423757702898</v>
      </c>
      <c r="QS13" s="0">
        <v>0.98212132796189022</v>
      </c>
      <c r="QT13" s="0">
        <v>0.98802579921480649</v>
      </c>
      <c r="QU13" s="0">
        <v>0.98549328194422137</v>
      </c>
      <c r="QV13" s="0">
        <v>0.98320589461976926</v>
      </c>
      <c r="QW13" s="0">
        <v>0.98369389256806472</v>
      </c>
      <c r="QX13" s="0">
        <v>0.98729135053110773</v>
      </c>
      <c r="QY13" s="0">
        <v>0.9801129857241011</v>
      </c>
      <c r="QZ13" s="0">
        <v>0.97697792611696888</v>
      </c>
      <c r="RA13" s="0">
        <v>0.98269419862340213</v>
      </c>
      <c r="RB13" s="0">
        <v>0.94043173654824141</v>
      </c>
      <c r="RC13" s="0">
        <v>0.9459837270153052</v>
      </c>
      <c r="RD13" s="0">
        <v>0.98808756022610877</v>
      </c>
      <c r="RE13" s="0">
        <v>0.98277782197120356</v>
      </c>
      <c r="RF13" s="0">
        <v>0.98683283261006638</v>
      </c>
      <c r="RG13" s="0">
        <v>0.98643380012730741</v>
      </c>
      <c r="RH13" s="0">
        <v>0.97818166763269021</v>
      </c>
      <c r="RI13" s="0">
        <v>0.98398835516739447</v>
      </c>
      <c r="RJ13" s="0">
        <v>0.9852890472359499</v>
      </c>
      <c r="RK13" s="0">
        <v>0.98776553894571206</v>
      </c>
      <c r="RL13" s="0">
        <v>0.9885955319481331</v>
      </c>
      <c r="RM13" s="0">
        <v>0.98314286799043249</v>
      </c>
      <c r="RN13" s="0">
        <v>0.98700096432015427</v>
      </c>
      <c r="RO13" s="0">
        <v>0.9896152206765606</v>
      </c>
      <c r="RP13" s="0">
        <v>0.9814975540476566</v>
      </c>
      <c r="RQ13" s="0">
        <v>0.98366824113361617</v>
      </c>
      <c r="RR13" s="0">
        <v>0.98464521132221794</v>
      </c>
      <c r="RS13" s="0">
        <v>0.98332294264339148</v>
      </c>
      <c r="RT13" s="0">
        <v>0.98525828460038989</v>
      </c>
      <c r="RU13" s="0">
        <v>0.98945214105793455</v>
      </c>
      <c r="RV13" s="0">
        <v>0.98485860610109111</v>
      </c>
      <c r="RW13" s="0">
        <v>0.98533570332067544</v>
      </c>
      <c r="RX13" s="0">
        <v>0.97396175391153172</v>
      </c>
      <c r="RY13" s="0">
        <v>0.9851728480318479</v>
      </c>
      <c r="RZ13" s="0">
        <v>0.98716838542076679</v>
      </c>
      <c r="SA13" s="0">
        <v>0.97989222231159012</v>
      </c>
      <c r="SB13" s="0">
        <v>0.98425397906204781</v>
      </c>
      <c r="SC13" s="0">
        <v>0.98364993483669683</v>
      </c>
      <c r="SD13" s="0">
        <v>0.9830904013160412</v>
      </c>
      <c r="SE13" s="0">
        <v>0.9881786676934925</v>
      </c>
      <c r="SF13" s="0">
        <v>0.97992828586737002</v>
      </c>
      <c r="SG13" s="0">
        <v>0.98355057677091573</v>
      </c>
      <c r="SH13" s="0">
        <v>0.98887172785236233</v>
      </c>
      <c r="SI13" s="0">
        <v>0.98465649164001456</v>
      </c>
      <c r="SJ13" s="0">
        <v>0.9862992249275816</v>
      </c>
      <c r="SK13" s="0">
        <v>0.98728570256746784</v>
      </c>
      <c r="SL13" s="0">
        <v>0.98409996678844236</v>
      </c>
      <c r="SM13" s="0">
        <v>0.98955088521745993</v>
      </c>
      <c r="SN13" s="0">
        <v>0.98403311649911296</v>
      </c>
      <c r="SO13" s="0">
        <v>0.98734127759327994</v>
      </c>
      <c r="SP13" s="0">
        <v>0.98478100917786471</v>
      </c>
      <c r="SQ13" s="0">
        <v>0.98883582271164783</v>
      </c>
      <c r="SR13" s="0">
        <v>0.99194675743025584</v>
      </c>
      <c r="SS13" s="0">
        <v>0.98804370856918</v>
      </c>
      <c r="ST13" s="0">
        <v>0.98641903656413232</v>
      </c>
      <c r="SU13" s="0">
        <v>0.98555695974002533</v>
      </c>
      <c r="SV13" s="0">
        <v>0.97790489008524006</v>
      </c>
      <c r="SW13" s="0">
        <v>0.97465980286523801</v>
      </c>
      <c r="SX13" s="0">
        <v>0.99057068103515267</v>
      </c>
      <c r="SY13" s="0">
        <v>0.98506557501326664</v>
      </c>
      <c r="SZ13" s="0">
        <v>0.98837070610687028</v>
      </c>
      <c r="TA13" s="0">
        <v>0.98701298701298701</v>
      </c>
      <c r="TB13" s="0">
        <v>0.98980254009455826</v>
      </c>
      <c r="TC13" s="0">
        <v>0.98570258396008636</v>
      </c>
      <c r="TD13" s="0">
        <v>0.98583547947280714</v>
      </c>
      <c r="TE13" s="0">
        <v>0.98722145285156737</v>
      </c>
      <c r="TF13" s="0">
        <v>0.98789184596243129</v>
      </c>
      <c r="TG13" s="0">
        <v>0.98613309216971889</v>
      </c>
      <c r="TH13" s="0">
        <v>0.98740193120096564</v>
      </c>
      <c r="TI13" s="0">
        <v>0.9741217237438714</v>
      </c>
      <c r="TJ13" s="0">
        <v>0.98807698205796657</v>
      </c>
      <c r="TK13" s="0">
        <v>0.9839494163424124</v>
      </c>
      <c r="TL13" s="0">
        <v>0.99014911535192773</v>
      </c>
      <c r="TM13" s="0">
        <v>0.98474834773767161</v>
      </c>
    </row>
    <row r="14" customFormat="false" ht="12.8" hidden="false" customHeight="false" outlineLevel="0" collapsed="false">
      <c r="A14" s="0" t="n">
        <v>13</v>
      </c>
      <c r="G14" s="12" t="e">
        <f aca="false">AVERAGE(H14:TN14)</f>
        <v>#DIV/0!</v>
      </c>
    </row>
    <row r="15" customFormat="false" ht="12.8" hidden="false" customHeight="false" outlineLevel="0" collapsed="false">
      <c r="A15" s="0" t="n">
        <v>14</v>
      </c>
      <c r="G15" s="12" t="e">
        <f aca="false">AVERAGE(H15:TN15)</f>
        <v>#DIV/0!</v>
      </c>
    </row>
    <row r="16" customFormat="false" ht="12.8" hidden="false" customHeight="false" outlineLevel="0" collapsed="false">
      <c r="A16" s="0" t="n">
        <v>15</v>
      </c>
      <c r="G16" s="12" t="e">
        <f aca="false">AVERAGE(H16:TN16)</f>
        <v>#DIV/0!</v>
      </c>
    </row>
    <row r="17" customFormat="false" ht="12.8" hidden="false" customHeight="false" outlineLevel="0" collapsed="false">
      <c r="A17" s="0" t="n">
        <v>16</v>
      </c>
      <c r="G17" s="12" t="e">
        <f aca="false">AVERAGE(H17:TN17)</f>
        <v>#DIV/0!</v>
      </c>
    </row>
    <row r="18" customFormat="false" ht="12.8" hidden="false" customHeight="false" outlineLevel="0" collapsed="false">
      <c r="A18" s="0" t="n">
        <v>17</v>
      </c>
      <c r="G18" s="12" t="e">
        <f aca="false">AVERAGE(H18:TN18)</f>
        <v>#DIV/0!</v>
      </c>
    </row>
    <row r="19" customFormat="false" ht="12.8" hidden="false" customHeight="false" outlineLevel="0" collapsed="false">
      <c r="A19" s="0" t="n">
        <v>18</v>
      </c>
      <c r="G19" s="12" t="e">
        <f aca="false">AVERAGE(H19:TN19)</f>
        <v>#DIV/0!</v>
      </c>
    </row>
    <row r="20" customFormat="false" ht="12.8" hidden="false" customHeight="false" outlineLevel="0" collapsed="false">
      <c r="A20" s="0" t="n">
        <v>19</v>
      </c>
      <c r="G20" s="12" t="e">
        <f aca="false">AVERAGE(H20:TN20)</f>
        <v>#DIV/0!</v>
      </c>
    </row>
    <row r="21" customFormat="false" ht="12.8" hidden="false" customHeight="false" outlineLevel="0" collapsed="false">
      <c r="A21" s="0" t="n">
        <v>20</v>
      </c>
      <c r="G21" s="12" t="e">
        <f aca="false">AVERAGE(H21:TN21)</f>
        <v>#DIV/0!</v>
      </c>
    </row>
    <row r="22" customFormat="false" ht="12.8" hidden="false" customHeight="false" outlineLevel="0" collapsed="false">
      <c r="A22" s="0" t="n">
        <v>21</v>
      </c>
      <c r="G22" s="12" t="e">
        <f aca="false">AVERAGE(H22:TN22)</f>
        <v>#DIV/0!</v>
      </c>
    </row>
    <row r="23" customFormat="false" ht="12.8" hidden="false" customHeight="false" outlineLevel="0" collapsed="false">
      <c r="A23" s="0" t="n">
        <v>22</v>
      </c>
      <c r="G23" s="12" t="e">
        <f aca="false">AVERAGE(H23:TN23)</f>
        <v>#DIV/0!</v>
      </c>
    </row>
    <row r="24" customFormat="false" ht="12.8" hidden="false" customHeight="false" outlineLevel="0" collapsed="false">
      <c r="A24" s="0" t="n">
        <v>23</v>
      </c>
      <c r="G24" s="12" t="e">
        <f aca="false">AVERAGE(H24:TN24)</f>
        <v>#DIV/0!</v>
      </c>
    </row>
    <row r="25" customFormat="false" ht="12.8" hidden="false" customHeight="false" outlineLevel="0" collapsed="false">
      <c r="A25" s="0" t="n">
        <v>24</v>
      </c>
      <c r="G25" s="12" t="e">
        <f aca="false">AVERAGE(H25:TN25)</f>
        <v>#DIV/0!</v>
      </c>
    </row>
    <row r="26" customFormat="false" ht="12.8" hidden="false" customHeight="false" outlineLevel="0" collapsed="false">
      <c r="A26" s="0" t="n">
        <v>25</v>
      </c>
      <c r="G26" s="12" t="e">
        <f aca="false">AVERAGE(H26:TN26)</f>
        <v>#DIV/0!</v>
      </c>
    </row>
    <row r="27" customFormat="false" ht="12.8" hidden="false" customHeight="false" outlineLevel="0" collapsed="false">
      <c r="A27" s="0" t="n">
        <v>26</v>
      </c>
      <c r="G27" s="12" t="e">
        <f aca="false">AVERAGE(H27:TN27)</f>
        <v>#DIV/0!</v>
      </c>
    </row>
    <row r="28" customFormat="false" ht="12.8" hidden="false" customHeight="false" outlineLevel="0" collapsed="false">
      <c r="A28" s="0" t="n">
        <v>27</v>
      </c>
      <c r="G28" s="12" t="e">
        <f aca="false">AVERAGE(H28:TN28)</f>
        <v>#DIV/0!</v>
      </c>
    </row>
  </sheetData>
  <mergeCells count="10">
    <mergeCell ref="H1:BG1"/>
    <mergeCell ref="BH1:DG1"/>
    <mergeCell ref="DH1:FG1"/>
    <mergeCell ref="FH1:HG1"/>
    <mergeCell ref="HH1:JG1"/>
    <mergeCell ref="JH1:LG1"/>
    <mergeCell ref="LH1:NG1"/>
    <mergeCell ref="NH1:PG1"/>
    <mergeCell ref="PH1:RG1"/>
    <mergeCell ref="RH1:TM1"/>
  </mergeCells>
  <printOptions horizontalCentered="false" verticalCentered="false" headings="false" gridLines="false" gridLinesSet="true"/>
  <pageMargins left="0.7875" right="0.7875" top="1.0527777777778" bottom="1.052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OddEven="false" differentFirst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2022-07-28T14:18:47Z</dcterms:created>
  <dc:creator/>
  <dc:description/>
  <dc:language>en-US</dc:language>
  <cp:lastModifiedBy/>
  <dcterms:modified xsi:type="dcterms:W3CDTF">2022-07-31T14:27:34Z</dcterms:modified>
  <cp:revision>15</cp:revision>
  <dc:subject/>
  <dc:title/>
</cp:coreProperties>
</file>