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74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<sst xmlns="http://schemas.openxmlformats.org/spreadsheetml/2006/main" count="4" uniqueCount="4">
  <si>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Q2:Tan series</t>
  </si>
  <si>
    <t>X(in degrees)</t>
  </si>
  <si>
    <t>Keil Result(tanX)</t>
  </si>
  <si>
    <t>Actual Result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</si>
</sst>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2">
    <font>
      <sz val="11"/>
      <color theme="1"/>
      <name val="Calibri"/>
      <charset val="134"/>
      <scheme val="minor"/>
    </font>
    <font>
      <sz val="10"/>
      <color rgb="FF222222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2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666666666667"/>
          <c:y val="0.006193228736581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444444444444"/>
          <c:y val="0.197151114781173"/>
          <c:w val="0.891097222222222"/>
          <c:h val="0.7966556564822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Keil Result(tanX)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180</c:v>
                </c:pt>
                <c:pt idx="6">
                  <c:v>210</c:v>
                </c:pt>
                <c:pt idx="7">
                  <c:v>225</c:v>
                </c:pt>
                <c:pt idx="8">
                  <c:v>360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0</c:v>
                </c:pt>
                <c:pt idx="1">
                  <c:v>0.176324</c:v>
                </c:pt>
                <c:pt idx="2">
                  <c:v>0.577339</c:v>
                </c:pt>
                <c:pt idx="3">
                  <c:v>0.999974</c:v>
                </c:pt>
                <c:pt idx="4">
                  <c:v>1.73198</c:v>
                </c:pt>
                <c:pt idx="5" c:formatCode="0.00E+00">
                  <c:v>-5.25726e-5</c:v>
                </c:pt>
                <c:pt idx="6">
                  <c:v>0.577268</c:v>
                </c:pt>
                <c:pt idx="7">
                  <c:v>0.999868</c:v>
                </c:pt>
                <c:pt idx="8">
                  <c:v>-0.000102067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12254"/>
        <c:axId val="518257472"/>
      </c:scatterChart>
      <c:valAx>
        <c:axId val="613812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257472"/>
        <c:crosses val="autoZero"/>
        <c:crossBetween val="midCat"/>
      </c:valAx>
      <c:valAx>
        <c:axId val="5182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8122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307975</xdr:colOff>
      <xdr:row>3</xdr:row>
      <xdr:rowOff>95885</xdr:rowOff>
    </xdr:from>
    <xdr:to>
      <xdr:col>11</xdr:col>
      <xdr:colOff>79375</xdr:colOff>
      <xdr:row>20</xdr:row>
      <xdr:rowOff>66675</xdr:rowOff>
    </xdr:to>
    <xdr:graphicFrame>
      <xdr:nvGraphicFramePr>
        <xdr:cNvPr id="3" name="Chart 2"/>
        <xdr:cNvGraphicFramePr/>
      </xdr:nvGraphicFramePr>
      <xdr:xfrm>
        <a:off x="4470400" y="667385"/>
        <a:ext cx="457200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"/>
  <sheetViews>
    <sheetView tabSelected="1" workbookViewId="0">
      <selection activeCell="B17" sqref="B17"/>
    </sheetView>
  </sheetViews>
  <sheetFormatPr defaultColWidth="9" defaultRowHeight="15" outlineLevelCol="2"/>
  <cols>
    <col min="1" max="1" width="13.8571428571429" customWidth="1"/>
    <col min="2" max="2" width="17.2857142857143" customWidth="1"/>
    <col min="3" max="3" width="31.2857142857143" customWidth="1"/>
  </cols>
  <sheetData>
    <row r="2" spans="1:1">
      <c r="A2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>
        <v>0</v>
      </c>
      <c r="C5">
        <v>0</v>
      </c>
    </row>
    <row r="6" spans="1:3">
      <c r="A6">
        <v>10</v>
      </c>
      <c r="B6">
        <v>0.176324</v>
      </c>
      <c r="C6">
        <v>0.1763269807</v>
      </c>
    </row>
    <row r="7" spans="1:3">
      <c r="A7">
        <v>30</v>
      </c>
      <c r="B7">
        <v>0.577339</v>
      </c>
      <c r="C7">
        <v>0.57735026919</v>
      </c>
    </row>
    <row r="8" spans="1:3">
      <c r="A8">
        <v>45</v>
      </c>
      <c r="B8">
        <v>0.999974</v>
      </c>
      <c r="C8">
        <v>1</v>
      </c>
    </row>
    <row r="9" ht="18" customHeight="1" spans="1:3">
      <c r="A9">
        <v>60</v>
      </c>
      <c r="B9">
        <v>1.73198</v>
      </c>
      <c r="C9" s="1">
        <v>1.73205080757</v>
      </c>
    </row>
    <row r="10" spans="1:3">
      <c r="A10">
        <v>180</v>
      </c>
      <c r="B10" s="2">
        <v>-5.25726e-5</v>
      </c>
      <c r="C10">
        <v>0</v>
      </c>
    </row>
    <row r="11" spans="1:3">
      <c r="A11">
        <v>210</v>
      </c>
      <c r="B11">
        <v>0.577268</v>
      </c>
      <c r="C11" s="1">
        <v>0.57735026919</v>
      </c>
    </row>
    <row r="12" spans="1:3">
      <c r="A12">
        <v>225</v>
      </c>
      <c r="B12">
        <v>0.999868</v>
      </c>
      <c r="C12">
        <v>1</v>
      </c>
    </row>
    <row r="13" spans="1:3">
      <c r="A13">
        <v>360</v>
      </c>
      <c r="B13">
        <v>-0.000102067</v>
      </c>
      <c r="C13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Acer1</cp:lastModifiedBy>
  <dcterms:created xsi:type="dcterms:W3CDTF">2019-11-12T07:04:00Z</dcterms:created>
  <dcterms:modified xsi:type="dcterms:W3CDTF">2019-11-12T08:12:45Z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