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<sst xmlns="http://schemas.openxmlformats.org/spreadsheetml/2006/main" count="4" uniqueCount="4">
  <si>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Radius</t>
  </si>
  <si>
    <t>Angle(theta)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</si>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</sst>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GB"/>
              <a:t>Plot y vs x : Circle</a:t>
            </a:r>
            <a:endParaRPr lang="en-IN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Sheet1!$C$2:$C$14</c:f>
              <c:numCache>
                <c:formatCode>General</c:formatCode>
                <c:ptCount val="13"/>
                <c:pt idx="0">
                  <c:v>322.598</c:v>
                </c:pt>
                <c:pt idx="1">
                  <c:v>322.121</c:v>
                </c:pt>
                <c:pt idx="2">
                  <c:v>321.5</c:v>
                </c:pt>
                <c:pt idx="3">
                  <c:v>320</c:v>
                </c:pt>
                <c:pt idx="4">
                  <c:v>318.5</c:v>
                </c:pt>
                <c:pt idx="5">
                  <c:v>317.402</c:v>
                </c:pt>
                <c:pt idx="6">
                  <c:v>317</c:v>
                </c:pt>
                <c:pt idx="7">
                  <c:v>317.878</c:v>
                </c:pt>
                <c:pt idx="8">
                  <c:v>318.972</c:v>
                </c:pt>
                <c:pt idx="9">
                  <c:v>320.507</c:v>
                </c:pt>
                <c:pt idx="10">
                  <c:v>321.458</c:v>
                </c:pt>
                <c:pt idx="11">
                  <c:v>322.409</c:v>
                </c:pt>
                <c:pt idx="12">
                  <c:v>322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241.5</c:v>
                </c:pt>
                <c:pt idx="1">
                  <c:v>242.121</c:v>
                </c:pt>
                <c:pt idx="2">
                  <c:v>242.598</c:v>
                </c:pt>
                <c:pt idx="3">
                  <c:v>243</c:v>
                </c:pt>
                <c:pt idx="4">
                  <c:v>242.598</c:v>
                </c:pt>
                <c:pt idx="5">
                  <c:v>241.5</c:v>
                </c:pt>
                <c:pt idx="6">
                  <c:v>240</c:v>
                </c:pt>
                <c:pt idx="7">
                  <c:v>237.879</c:v>
                </c:pt>
                <c:pt idx="8">
                  <c:v>237.18</c:v>
                </c:pt>
                <c:pt idx="9">
                  <c:v>237.042</c:v>
                </c:pt>
                <c:pt idx="10">
                  <c:v>237.389</c:v>
                </c:pt>
                <c:pt idx="11">
                  <c:v>238.435</c:v>
                </c:pt>
                <c:pt idx="12">
                  <c:v>239.72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323206"/>
        <c:axId val="371703717"/>
      </c:scatterChart>
      <c:valAx>
        <c:axId val="41332320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1703717"/>
        <c:crosses val="autoZero"/>
        <c:crossBetween val="midCat"/>
      </c:valAx>
      <c:valAx>
        <c:axId val="3717037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32320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50800</xdr:colOff>
      <xdr:row>4</xdr:row>
      <xdr:rowOff>158750</xdr:rowOff>
    </xdr:from>
    <xdr:to>
      <xdr:col>13</xdr:col>
      <xdr:colOff>422275</xdr:colOff>
      <xdr:row>19</xdr:row>
      <xdr:rowOff>44450</xdr:rowOff>
    </xdr:to>
    <xdr:graphicFrame>
      <xdr:nvGraphicFramePr>
        <xdr:cNvPr id="9" name="Chart 8"/>
        <xdr:cNvGraphicFramePr/>
      </xdr:nvGraphicFramePr>
      <xdr:xfrm>
        <a:off x="3927475" y="920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7" sqref="E17"/>
    </sheetView>
  </sheetViews>
  <sheetFormatPr defaultColWidth="9" defaultRowHeight="15" outlineLevelCol="3"/>
  <cols>
    <col min="2" max="2" width="13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30</v>
      </c>
      <c r="C2">
        <v>322.598</v>
      </c>
      <c r="D2">
        <v>241.5</v>
      </c>
    </row>
    <row r="3" spans="1:4">
      <c r="A3">
        <v>3</v>
      </c>
      <c r="B3">
        <v>45</v>
      </c>
      <c r="C3">
        <v>322.121</v>
      </c>
      <c r="D3">
        <v>242.121</v>
      </c>
    </row>
    <row r="4" spans="1:4">
      <c r="A4">
        <v>3</v>
      </c>
      <c r="B4">
        <v>60</v>
      </c>
      <c r="C4">
        <v>321.5</v>
      </c>
      <c r="D4">
        <v>242.598</v>
      </c>
    </row>
    <row r="5" spans="1:4">
      <c r="A5">
        <v>3</v>
      </c>
      <c r="B5">
        <v>90</v>
      </c>
      <c r="C5">
        <v>320</v>
      </c>
      <c r="D5">
        <v>243</v>
      </c>
    </row>
    <row r="6" spans="1:4">
      <c r="A6">
        <v>3</v>
      </c>
      <c r="B6">
        <v>120</v>
      </c>
      <c r="C6">
        <v>318.5</v>
      </c>
      <c r="D6">
        <v>242.598</v>
      </c>
    </row>
    <row r="7" spans="1:4">
      <c r="A7">
        <v>3</v>
      </c>
      <c r="B7">
        <v>150</v>
      </c>
      <c r="C7">
        <v>317.402</v>
      </c>
      <c r="D7">
        <v>241.5</v>
      </c>
    </row>
    <row r="8" spans="1:4">
      <c r="A8">
        <v>3</v>
      </c>
      <c r="B8">
        <v>180</v>
      </c>
      <c r="C8">
        <v>317</v>
      </c>
      <c r="D8">
        <v>240</v>
      </c>
    </row>
    <row r="9" spans="1:4">
      <c r="A9">
        <v>3</v>
      </c>
      <c r="B9">
        <v>225</v>
      </c>
      <c r="C9">
        <v>317.878</v>
      </c>
      <c r="D9">
        <v>237.879</v>
      </c>
    </row>
    <row r="10" spans="1:4">
      <c r="A10">
        <v>3</v>
      </c>
      <c r="B10">
        <v>260</v>
      </c>
      <c r="C10">
        <v>318.972</v>
      </c>
      <c r="D10">
        <v>237.18</v>
      </c>
    </row>
    <row r="11" spans="1:4">
      <c r="A11">
        <v>3</v>
      </c>
      <c r="B11">
        <v>280</v>
      </c>
      <c r="C11">
        <v>320.507</v>
      </c>
      <c r="D11">
        <v>237.042</v>
      </c>
    </row>
    <row r="12" spans="1:4">
      <c r="A12">
        <v>3</v>
      </c>
      <c r="B12">
        <v>300</v>
      </c>
      <c r="C12">
        <v>321.458</v>
      </c>
      <c r="D12">
        <v>237.389</v>
      </c>
    </row>
    <row r="13" spans="1:4">
      <c r="A13">
        <v>3</v>
      </c>
      <c r="B13">
        <v>330</v>
      </c>
      <c r="C13">
        <v>322.409</v>
      </c>
      <c r="D13">
        <v>238.435</v>
      </c>
    </row>
    <row r="14" spans="1:4">
      <c r="A14">
        <v>3</v>
      </c>
      <c r="B14">
        <v>360</v>
      </c>
      <c r="C14">
        <v>322</v>
      </c>
      <c r="D14">
        <v>239.72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Acer1</cp:lastModifiedBy>
  <dcterms:created xsi:type="dcterms:W3CDTF">2019-11-18T11:02:00Z</dcterms:created>
  <dcterms:modified xsi:type="dcterms:W3CDTF">2019-11-18T18:16:25Z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2057-11.2.0.9052</vt:lpwstr>
  </property>
</Properties>
</file>