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<sst xmlns="http://schemas.openxmlformats.org/spreadsheetml/2006/main" count="4" uniqueCount="4">
  <si>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Radius</t>
  </si>
  <si>
    <t>Angle(theta)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</si>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</sst>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Sheet1!$C$2:$C$11</c:f>
              <c:numCache>
                <c:formatCode>General</c:formatCode>
                <c:ptCount val="10"/>
                <c:pt idx="0">
                  <c:v>320</c:v>
                </c:pt>
                <c:pt idx="1">
                  <c:v>322.598</c:v>
                </c:pt>
                <c:pt idx="2">
                  <c:v>322.121</c:v>
                </c:pt>
                <c:pt idx="3">
                  <c:v>321.5</c:v>
                </c:pt>
                <c:pt idx="4">
                  <c:v>320</c:v>
                </c:pt>
                <c:pt idx="5">
                  <c:v>318.501</c:v>
                </c:pt>
                <c:pt idx="6">
                  <c:v>317.414</c:v>
                </c:pt>
                <c:pt idx="7">
                  <c:v>317.072</c:v>
                </c:pt>
                <c:pt idx="8">
                  <c:v>317.729</c:v>
                </c:pt>
                <c:pt idx="9">
                  <c:v>318.522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240</c:v>
                </c:pt>
                <c:pt idx="1">
                  <c:v>241.5</c:v>
                </c:pt>
                <c:pt idx="2">
                  <c:v>242.121</c:v>
                </c:pt>
                <c:pt idx="3">
                  <c:v>242.598</c:v>
                </c:pt>
                <c:pt idx="4">
                  <c:v>243</c:v>
                </c:pt>
                <c:pt idx="5">
                  <c:v>242.598</c:v>
                </c:pt>
                <c:pt idx="6">
                  <c:v>241.503</c:v>
                </c:pt>
                <c:pt idx="7">
                  <c:v>240.021</c:v>
                </c:pt>
                <c:pt idx="8">
                  <c:v>238.611</c:v>
                </c:pt>
                <c:pt idx="9">
                  <c:v>238.112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0758"/>
        <c:axId val="85448560"/>
      </c:scatterChart>
      <c:valAx>
        <c:axId val="2996307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48560"/>
        <c:crosses val="autoZero"/>
        <c:crossBetween val="midCat"/>
      </c:valAx>
      <c:valAx>
        <c:axId val="854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963075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136525</xdr:colOff>
      <xdr:row>1</xdr:row>
      <xdr:rowOff>85725</xdr:rowOff>
    </xdr:from>
    <xdr:to>
      <xdr:col>13</xdr:col>
      <xdr:colOff>508000</xdr:colOff>
      <xdr:row>15</xdr:row>
      <xdr:rowOff>161925</xdr:rowOff>
    </xdr:to>
    <xdr:graphicFrame>
      <xdr:nvGraphicFramePr>
        <xdr:cNvPr id="11" name="Chart 10"/>
        <xdr:cNvGraphicFramePr/>
      </xdr:nvGraphicFramePr>
      <xdr:xfrm>
        <a:off x="4013200" y="2762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8" sqref="B18"/>
    </sheetView>
  </sheetViews>
  <sheetFormatPr defaultColWidth="9" defaultRowHeight="15" outlineLevelCol="3"/>
  <cols>
    <col min="2" max="2" width="13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0</v>
      </c>
      <c r="C2">
        <v>320</v>
      </c>
      <c r="D2">
        <v>240</v>
      </c>
    </row>
    <row r="3" spans="1:4">
      <c r="A3">
        <v>3</v>
      </c>
      <c r="B3">
        <v>30</v>
      </c>
      <c r="C3">
        <v>322.598</v>
      </c>
      <c r="D3">
        <v>241.5</v>
      </c>
    </row>
    <row r="4" spans="1:4">
      <c r="A4">
        <v>3</v>
      </c>
      <c r="B4">
        <v>45</v>
      </c>
      <c r="C4">
        <v>322.121</v>
      </c>
      <c r="D4">
        <v>242.121</v>
      </c>
    </row>
    <row r="5" spans="1:4">
      <c r="A5">
        <v>3</v>
      </c>
      <c r="B5">
        <v>60</v>
      </c>
      <c r="C5">
        <v>321.5</v>
      </c>
      <c r="D5">
        <v>242.598</v>
      </c>
    </row>
    <row r="6" spans="1:4">
      <c r="A6">
        <v>3</v>
      </c>
      <c r="B6">
        <v>90</v>
      </c>
      <c r="C6">
        <v>320</v>
      </c>
      <c r="D6">
        <v>243</v>
      </c>
    </row>
    <row r="7" spans="1:4">
      <c r="A7">
        <v>3</v>
      </c>
      <c r="B7">
        <v>120</v>
      </c>
      <c r="C7">
        <v>318.501</v>
      </c>
      <c r="D7">
        <v>242.598</v>
      </c>
    </row>
    <row r="8" spans="1:4">
      <c r="A8">
        <v>3</v>
      </c>
      <c r="B8">
        <v>150</v>
      </c>
      <c r="C8">
        <v>317.414</v>
      </c>
      <c r="D8">
        <v>241.503</v>
      </c>
    </row>
    <row r="9" spans="1:4">
      <c r="A9">
        <v>3</v>
      </c>
      <c r="B9">
        <v>180</v>
      </c>
      <c r="C9">
        <v>317.072</v>
      </c>
      <c r="D9">
        <v>240.021</v>
      </c>
    </row>
    <row r="10" spans="1:4">
      <c r="A10">
        <v>3</v>
      </c>
      <c r="B10">
        <v>210</v>
      </c>
      <c r="C10">
        <v>317.729</v>
      </c>
      <c r="D10">
        <v>238.611</v>
      </c>
    </row>
    <row r="11" spans="1:4">
      <c r="A11">
        <v>3</v>
      </c>
      <c r="B11">
        <v>225</v>
      </c>
      <c r="C11">
        <v>318.522</v>
      </c>
      <c r="D11">
        <v>238.112</v>
      </c>
    </row>
    <row r="12" spans="1:4">
      <c r="A12">
        <v>3</v>
      </c>
      <c r="B12">
        <v>300</v>
      </c>
      <c r="C12">
        <v>332.003</v>
      </c>
      <c r="D12">
        <v>242.552</v>
      </c>
    </row>
    <row r="13" spans="1:4">
      <c r="A13">
        <v>3</v>
      </c>
      <c r="B13">
        <v>330</v>
      </c>
      <c r="C13">
        <v>348.794</v>
      </c>
      <c r="D13">
        <v>252.71</v>
      </c>
    </row>
    <row r="14" spans="1:4">
      <c r="A14">
        <v>3</v>
      </c>
      <c r="B14">
        <v>360</v>
      </c>
      <c r="C14">
        <v>382.964</v>
      </c>
      <c r="D14">
        <v>275.699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Acer1</cp:lastModifiedBy>
  <dcterms:created xsi:type="dcterms:W3CDTF">2019-11-18T11:02:29Z</dcterms:created>
  <dcterms:modified xsi:type="dcterms:W3CDTF">2019-11-18T11:56:27Z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2057-11.2.0.9052</vt:lpwstr>
  </property>
</Properties>
</file>