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>
    <mc:Choice Requires="x15">
      <x15ac:absPath xmlns:x15ac="http://schemas.microsoft.com/office/spreadsheetml/2010/11/ac" url="C:\Users\Mayur\Desktop\Automation_Edge\RPA\Process-Studio-MAYUR_HIWALE\process-studio\ps-workspace\Dev_Excel\Input\"/>
    </mc:Choice>
  </mc:AlternateContent>
  <xr:revisionPtr revIDLastSave="0" documentId="13_ncr:1_{7E0F4888-0BE6-488E-B7F9-796C3E2D33C8}" xr6:coauthVersionLast="47" xr6:coauthVersionMax="47" xr10:uidLastSave="{00000000-0000-0000-0000-000000000000}"/>
  <bookViews>
    <workbookView xWindow="-108" yWindow="-108" windowWidth="23256" windowHeight="13176" xr2:uid="{7EC06F8C-CAE4-4A32-ADFB-281346A44501}" activeTab="0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<sst xmlns="http://schemas.openxmlformats.org/spreadsheetml/2006/main" count="107" uniqueCount="30">
  <si>
    <t>EMP Time Sheet Data</t>
  </si>
  <si>
    <t>Sr.No.</t>
  </si>
  <si>
    <t>Total</t>
  </si>
  <si>
    <t>Employee_ID</t>
  </si>
  <si>
    <t>Number_of_Hrs</t>
  </si>
  <si>
    <t>AE1001</t>
  </si>
  <si>
    <t>AE1002</t>
  </si>
  <si>
    <t>AE1003</t>
  </si>
  <si>
    <t>AE1004</t>
  </si>
  <si>
    <t>AE1005</t>
  </si>
  <si>
    <t>AE1006</t>
  </si>
  <si>
    <t>AE1007</t>
  </si>
  <si>
    <t>AE1008</t>
  </si>
  <si>
    <t>AE1009</t>
  </si>
  <si>
    <t>AE1010</t>
  </si>
  <si>
    <t>AE1011</t>
  </si>
  <si>
    <t>AE1012</t>
  </si>
  <si>
    <t>AE1013</t>
  </si>
  <si>
    <t>AE1014</t>
  </si>
  <si>
    <t>AE1015</t>
  </si>
  <si>
    <t>AE1016</t>
  </si>
  <si>
    <t>AE1017</t>
  </si>
  <si>
    <t>AE1018</t>
  </si>
  <si>
    <t>AE1019</t>
  </si>
  <si>
    <t>AE1020</t>
  </si>
  <si>
    <t>AE1021</t>
  </si>
  <si>
    <t>AE1022</t>
  </si>
  <si>
    <t>AE1023</t>
  </si>
  <si>
    <t>AE1024</t>
  </si>
  <si>
    <t>AE1025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</si>
</sst>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A4DB-8F03-4588-B6CB-615BE449C332}">
  <dimension ref="H4:J31"/>
  <sheetViews>
    <sheetView tabSelected="true" topLeftCell="A13" workbookViewId="0">
      <selection activeCell="J5" sqref="J5"/>
    </sheetView>
  </sheetViews>
  <sheetFormatPr defaultRowHeight="14.4" x14ac:dyDescent="0.3"/>
  <cols>
    <col min="8" max="8" customWidth="true" width="8.77734375" collapsed="true"/>
    <col min="9" max="9" bestFit="true" customWidth="true" width="7.921875" collapsed="true"/>
    <col min="10" max="10" bestFit="true" customWidth="true" width="5.49609375" collapsed="true"/>
  </cols>
  <sheetData>
    <row r="4" spans="8:10" x14ac:dyDescent="0.3">
      <c r="H4" s="3" t="s">
        <v>0</v>
      </c>
      <c r="I4" s="3"/>
      <c r="J4" s="3"/>
    </row>
    <row r="5" spans="8:10" x14ac:dyDescent="0.3">
      <c r="H5" s="1" t="s">
        <v>1</v>
      </c>
      <c r="I5" s="1" t="s">
        <v>5</v>
      </c>
      <c r="J5" s="1" t="n">
        <v>84.0</v>
      </c>
    </row>
    <row r="6" spans="8:10" x14ac:dyDescent="0.3">
      <c r="H6" s="2">
        <v>1</v>
      </c>
      <c r="I6" s="1" t="s">
        <v>6</v>
      </c>
      <c r="J6" s="1" t="n">
        <v>95.0</v>
      </c>
    </row>
    <row r="7" spans="8:10" x14ac:dyDescent="0.3">
      <c r="H7" s="2">
        <v>2</v>
      </c>
      <c r="I7" s="1" t="s">
        <v>7</v>
      </c>
      <c r="J7" s="1" t="n">
        <v>87.0</v>
      </c>
    </row>
    <row r="8" spans="8:10" x14ac:dyDescent="0.3">
      <c r="H8" s="2">
        <v>3</v>
      </c>
      <c r="I8" s="1" t="s">
        <v>8</v>
      </c>
      <c r="J8" s="1" t="n">
        <v>84.0</v>
      </c>
    </row>
    <row r="9" spans="8:10" x14ac:dyDescent="0.3">
      <c r="H9" s="2">
        <v>4</v>
      </c>
      <c r="I9" s="1" t="s">
        <v>9</v>
      </c>
      <c r="J9" s="1" t="n">
        <v>76.0</v>
      </c>
    </row>
    <row r="10" spans="8:10" x14ac:dyDescent="0.3">
      <c r="H10" s="2">
        <v>5</v>
      </c>
      <c r="I10" s="1" t="s">
        <v>10</v>
      </c>
      <c r="J10" s="1" t="n">
        <v>95.0</v>
      </c>
    </row>
    <row r="11" spans="8:10" x14ac:dyDescent="0.3">
      <c r="H11" s="2">
        <v>6</v>
      </c>
      <c r="I11" s="1" t="s">
        <v>11</v>
      </c>
      <c r="J11" s="1" t="n">
        <v>87.0</v>
      </c>
    </row>
    <row r="12" spans="8:10" x14ac:dyDescent="0.3">
      <c r="H12" s="2">
        <v>7</v>
      </c>
      <c r="I12" s="1" t="s">
        <v>12</v>
      </c>
      <c r="J12" s="1" t="n">
        <v>83.0</v>
      </c>
    </row>
    <row r="13" spans="8:10" x14ac:dyDescent="0.3">
      <c r="H13" s="2">
        <v>8</v>
      </c>
      <c r="I13" s="1" t="s">
        <v>13</v>
      </c>
      <c r="J13" s="1" t="n">
        <v>90.0</v>
      </c>
    </row>
    <row r="14" spans="8:10" x14ac:dyDescent="0.3">
      <c r="H14" s="2">
        <v>9</v>
      </c>
      <c r="I14" s="1" t="s">
        <v>14</v>
      </c>
      <c r="J14" s="1" t="n">
        <v>99.0</v>
      </c>
    </row>
    <row r="15" spans="8:10" x14ac:dyDescent="0.3">
      <c r="H15" s="2">
        <v>10</v>
      </c>
      <c r="I15" s="1" t="s">
        <v>15</v>
      </c>
      <c r="J15" s="1" t="n">
        <v>94.0</v>
      </c>
    </row>
    <row r="16" spans="8:10" x14ac:dyDescent="0.3">
      <c r="H16" s="2">
        <v>11</v>
      </c>
      <c r="I16" s="1" t="s">
        <v>16</v>
      </c>
      <c r="J16" s="1" t="n">
        <v>81.0</v>
      </c>
    </row>
    <row r="17" spans="8:10" x14ac:dyDescent="0.3">
      <c r="H17" s="2">
        <v>12</v>
      </c>
      <c r="I17" s="1" t="s">
        <v>17</v>
      </c>
      <c r="J17" s="1" t="n">
        <v>96.0</v>
      </c>
    </row>
    <row r="18" spans="8:10" x14ac:dyDescent="0.3">
      <c r="H18" s="2">
        <v>13</v>
      </c>
      <c r="I18" s="1" t="s">
        <v>18</v>
      </c>
      <c r="J18" s="1" t="n">
        <v>95.0</v>
      </c>
    </row>
    <row r="19" spans="8:10" x14ac:dyDescent="0.3">
      <c r="H19" s="2">
        <v>14</v>
      </c>
      <c r="I19" s="1" t="s">
        <v>19</v>
      </c>
      <c r="J19" s="1" t="n">
        <v>99.0</v>
      </c>
    </row>
    <row r="20" spans="8:10" x14ac:dyDescent="0.3">
      <c r="H20" s="2">
        <v>15</v>
      </c>
      <c r="I20" s="1" t="s">
        <v>20</v>
      </c>
      <c r="J20" s="1" t="n">
        <v>95.0</v>
      </c>
    </row>
    <row r="21" spans="8:10" x14ac:dyDescent="0.3">
      <c r="H21" s="2">
        <v>16</v>
      </c>
      <c r="I21" s="1" t="s">
        <v>21</v>
      </c>
      <c r="J21" s="1" t="n">
        <v>95.0</v>
      </c>
    </row>
    <row r="22" spans="8:10" x14ac:dyDescent="0.3">
      <c r="H22" s="2">
        <v>17</v>
      </c>
      <c r="I22" s="1" t="s">
        <v>22</v>
      </c>
      <c r="J22" s="1" t="n">
        <v>85.0</v>
      </c>
    </row>
    <row r="23" spans="8:10" x14ac:dyDescent="0.3">
      <c r="H23" s="2">
        <v>18</v>
      </c>
      <c r="I23" s="1" t="s">
        <v>23</v>
      </c>
      <c r="J23" s="1" t="n">
        <v>92.0</v>
      </c>
    </row>
    <row r="24" spans="8:10" x14ac:dyDescent="0.3">
      <c r="H24" s="2">
        <v>19</v>
      </c>
      <c r="I24" s="1" t="s">
        <v>24</v>
      </c>
      <c r="J24" s="1" t="n">
        <v>94.0</v>
      </c>
    </row>
    <row r="25" spans="8:10" x14ac:dyDescent="0.3">
      <c r="H25" s="2">
        <v>20</v>
      </c>
      <c r="I25" s="1" t="s">
        <v>25</v>
      </c>
      <c r="J25" s="1" t="n">
        <v>97.0</v>
      </c>
    </row>
    <row r="26" spans="8:10" x14ac:dyDescent="0.3">
      <c r="H26" s="2">
        <v>21</v>
      </c>
      <c r="I26" s="1" t="s">
        <v>26</v>
      </c>
      <c r="J26" s="1" t="n">
        <v>93.0</v>
      </c>
    </row>
    <row r="27" spans="8:10" x14ac:dyDescent="0.3">
      <c r="H27" s="2">
        <v>22</v>
      </c>
      <c r="I27" s="1" t="s">
        <v>27</v>
      </c>
      <c r="J27" s="1" t="n">
        <v>97.0</v>
      </c>
    </row>
    <row r="28" spans="8:10" x14ac:dyDescent="0.3">
      <c r="H28" s="2">
        <v>23</v>
      </c>
      <c r="I28" s="1" t="s">
        <v>28</v>
      </c>
      <c r="J28" s="1" t="n">
        <v>95.0</v>
      </c>
    </row>
    <row r="29" spans="8:10" x14ac:dyDescent="0.3">
      <c r="H29" s="2">
        <v>24</v>
      </c>
      <c r="I29" s="1" t="s">
        <v>29</v>
      </c>
      <c r="J29" s="1" t="n">
        <v>100.0</v>
      </c>
    </row>
    <row r="30" spans="8:10" x14ac:dyDescent="0.3">
      <c r="H30" s="2">
        <v>25</v>
      </c>
      <c r="I30" s="2" t="s">
        <v>29</v>
      </c>
      <c r="J30" s="2" t="n">
        <v>100.0</v>
      </c>
    </row>
    <row r="31" spans="8:10" x14ac:dyDescent="0.3">
      <c r="I31" s="2" t="s">
        <v>2</v>
      </c>
      <c r="J31" s="2" t="n">
        <f>SUM(J6:J30)</f>
        <v>2304.0</v>
      </c>
    </row>
  </sheetData>
  <mergeCells count="1"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2024-05-25T05:41:17Z</dcterms:created>
  <dc:creator>Harshadeep Sonawane</dc:creator>
  <cp:lastModifiedBy>Mayur Hiwale</cp:lastModifiedBy>
  <dcterms:modified xsi:type="dcterms:W3CDTF">2024-05-25T05:56:26Z</dcterms:modified>
</cp:coreProperties>
</file>