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<sst xmlns="http://schemas.openxmlformats.org/spreadsheetml/2006/main" count="1466" uniqueCount="1464">
  <si>
    <t xml:space="preserve">PART NO</t>
  </si>
  <si>
    <t xml:space="preserve">ID A1</t>
  </si>
  <si>
    <t xml:space="preserve">ID A2</t>
  </si>
  <si>
    <t xml:space="preserve">LENGTH</t>
  </si>
  <si>
    <t xml:space="preserve">R71571</t>
  </si>
  <si>
    <t xml:space="preserve">R71671</t>
  </si>
  <si>
    <t xml:space="preserve">R71283</t>
  </si>
  <si>
    <t xml:space="preserve">R71102</t>
  </si>
  <si>
    <t xml:space="preserve">R61251</t>
  </si>
  <si>
    <t xml:space="preserve">R61110</t>
  </si>
  <si>
    <t xml:space="preserve">RK71871</t>
  </si>
  <si>
    <t xml:space="preserve">R71278</t>
  </si>
  <si>
    <t xml:space="preserve">R81201</t>
  </si>
  <si>
    <t xml:space="preserve">R61183</t>
  </si>
  <si>
    <t xml:space="preserve">R71201</t>
  </si>
  <si>
    <t xml:space="preserve">R71182</t>
  </si>
  <si>
    <t xml:space="preserve">R61573</t>
  </si>
  <si>
    <t xml:space="preserve">R81202</t>
  </si>
  <si>
    <t xml:space="preserve">R81151</t>
  </si>
  <si>
    <t xml:space="preserve">R62173</t>
  </si>
  <si>
    <t xml:space="preserve">R71503</t>
  </si>
  <si>
    <t xml:space="preserve">R71971</t>
  </si>
  <si>
    <t xml:space="preserve">R61671</t>
  </si>
  <si>
    <t xml:space="preserve">R71772</t>
  </si>
  <si>
    <t xml:space="preserve">R61190</t>
  </si>
  <si>
    <t xml:space="preserve">RK62172</t>
  </si>
  <si>
    <t xml:space="preserve">R62171</t>
  </si>
  <si>
    <t xml:space="preserve">R71551</t>
  </si>
  <si>
    <t xml:space="preserve">R71183</t>
  </si>
  <si>
    <t xml:space="preserve">R71901</t>
  </si>
  <si>
    <t xml:space="preserve">R61181</t>
  </si>
  <si>
    <t xml:space="preserve">R71176</t>
  </si>
  <si>
    <t xml:space="preserve">R61122</t>
  </si>
  <si>
    <t xml:space="preserve">R71190</t>
  </si>
  <si>
    <t xml:space="preserve">R71504</t>
  </si>
  <si>
    <t xml:space="preserve">R61241</t>
  </si>
  <si>
    <t xml:space="preserve">R71974</t>
  </si>
  <si>
    <t xml:space="preserve">R71101</t>
  </si>
  <si>
    <t xml:space="preserve">R71157</t>
  </si>
  <si>
    <t xml:space="preserve">R71973</t>
  </si>
  <si>
    <t xml:space="preserve">R61571</t>
  </si>
  <si>
    <t xml:space="preserve">R71872</t>
  </si>
  <si>
    <t xml:space="preserve">R81451</t>
  </si>
  <si>
    <t xml:space="preserve">R61202</t>
  </si>
  <si>
    <t xml:space="preserve">R71903</t>
  </si>
  <si>
    <t xml:space="preserve">RK71179</t>
  </si>
  <si>
    <t xml:space="preserve">R71156</t>
  </si>
  <si>
    <t xml:space="preserve">R71574</t>
  </si>
  <si>
    <t xml:space="preserve">R61159</t>
  </si>
  <si>
    <t xml:space="preserve">R71673</t>
  </si>
  <si>
    <t xml:space="preserve">R71276</t>
  </si>
  <si>
    <t xml:space="preserve">R71751</t>
  </si>
  <si>
    <t xml:space="preserve">R61109</t>
  </si>
  <si>
    <t xml:space="preserve">R61106</t>
  </si>
  <si>
    <t xml:space="preserve">R61118</t>
  </si>
  <si>
    <t xml:space="preserve">R61672</t>
  </si>
  <si>
    <t xml:space="preserve">R71153</t>
  </si>
  <si>
    <t xml:space="preserve">R71902</t>
  </si>
  <si>
    <t xml:space="preserve">R71552</t>
  </si>
  <si>
    <t xml:space="preserve">R71281</t>
  </si>
  <si>
    <t xml:space="preserve">R71155</t>
  </si>
  <si>
    <t xml:space="preserve">RK61179</t>
  </si>
  <si>
    <t xml:space="preserve">R71172</t>
  </si>
  <si>
    <t xml:space="preserve">R71181</t>
  </si>
  <si>
    <t xml:space="preserve">R61180</t>
  </si>
  <si>
    <t xml:space="preserve">R71178</t>
  </si>
  <si>
    <t xml:space="preserve">R61105</t>
  </si>
  <si>
    <t xml:space="preserve">R62174</t>
  </si>
  <si>
    <t xml:space="preserve">R61224</t>
  </si>
  <si>
    <t xml:space="preserve">R61271</t>
  </si>
  <si>
    <t xml:space="preserve">R71184</t>
  </si>
  <si>
    <t xml:space="preserve">R61372</t>
  </si>
  <si>
    <t xml:space="preserve">R71752</t>
  </si>
  <si>
    <t xml:space="preserve">R71158</t>
  </si>
  <si>
    <t xml:space="preserve">R71191</t>
  </si>
  <si>
    <t xml:space="preserve">R61177</t>
  </si>
  <si>
    <t xml:space="preserve">R71174</t>
  </si>
  <si>
    <t xml:space="preserve">R81101</t>
  </si>
  <si>
    <t xml:space="preserve">R61273</t>
  </si>
  <si>
    <t xml:space="preserve">R61203</t>
  </si>
  <si>
    <t xml:space="preserve">R61171</t>
  </si>
  <si>
    <t xml:space="preserve">R71501</t>
  </si>
  <si>
    <t xml:space="preserve">R71873</t>
  </si>
  <si>
    <t xml:space="preserve">R71173</t>
  </si>
  <si>
    <t xml:space="preserve">R71192</t>
  </si>
  <si>
    <t xml:space="preserve">R71180</t>
  </si>
  <si>
    <t xml:space="preserve">R71972</t>
  </si>
  <si>
    <t xml:space="preserve">R61673</t>
  </si>
  <si>
    <t xml:space="preserve">R61104</t>
  </si>
  <si>
    <t xml:space="preserve">R71271</t>
  </si>
  <si>
    <t xml:space="preserve">R61281</t>
  </si>
  <si>
    <t xml:space="preserve">R61274</t>
  </si>
  <si>
    <t xml:space="preserve">R71280</t>
  </si>
  <si>
    <t xml:space="preserve">R61173</t>
  </si>
  <si>
    <t xml:space="preserve">R71171</t>
  </si>
  <si>
    <t xml:space="preserve">R61272</t>
  </si>
  <si>
    <t xml:space="preserve">R61152</t>
  </si>
  <si>
    <t xml:space="preserve">R71771</t>
  </si>
  <si>
    <t xml:space="preserve">R71672</t>
  </si>
  <si>
    <t xml:space="preserve">R61172</t>
  </si>
  <si>
    <t xml:space="preserve">R62172</t>
  </si>
  <si>
    <t xml:space="preserve">R61277</t>
  </si>
  <si>
    <t xml:space="preserve">R61119</t>
  </si>
  <si>
    <t xml:space="preserve">R61302</t>
  </si>
  <si>
    <t xml:space="preserve">R61301</t>
  </si>
  <si>
    <t xml:space="preserve">R61103</t>
  </si>
  <si>
    <t xml:space="preserve">R71554</t>
  </si>
  <si>
    <t xml:space="preserve">R61151</t>
  </si>
  <si>
    <t xml:space="preserve">R61128</t>
  </si>
  <si>
    <t xml:space="preserve">R71274</t>
  </si>
  <si>
    <t xml:space="preserve">R61206</t>
  </si>
  <si>
    <t xml:space="preserve">R71175</t>
  </si>
  <si>
    <t xml:space="preserve">R61178</t>
  </si>
  <si>
    <t xml:space="preserve">R71177</t>
  </si>
  <si>
    <t xml:space="preserve">R71555</t>
  </si>
  <si>
    <t xml:space="preserve">R61101</t>
  </si>
  <si>
    <t xml:space="preserve">R61102</t>
  </si>
  <si>
    <t xml:space="preserve">D71481</t>
  </si>
  <si>
    <t xml:space="preserve">D90670</t>
  </si>
  <si>
    <t xml:space="preserve">C91903</t>
  </si>
  <si>
    <t xml:space="preserve">C70942</t>
  </si>
  <si>
    <t xml:space="preserve">B90740</t>
  </si>
  <si>
    <t xml:space="preserve">C92464</t>
  </si>
  <si>
    <t xml:space="preserve">E72562</t>
  </si>
  <si>
    <t xml:space="preserve">D91737</t>
  </si>
  <si>
    <t xml:space="preserve">B86825</t>
  </si>
  <si>
    <t xml:space="preserve">E71048</t>
  </si>
  <si>
    <t xml:space="preserve">B92703</t>
  </si>
  <si>
    <t xml:space="preserve">D72301</t>
  </si>
  <si>
    <t xml:space="preserve">E72430</t>
  </si>
  <si>
    <t xml:space="preserve">B90676</t>
  </si>
  <si>
    <t xml:space="preserve">C92419</t>
  </si>
  <si>
    <t xml:space="preserve">B90679</t>
  </si>
  <si>
    <t xml:space="preserve">B90751</t>
  </si>
  <si>
    <t xml:space="preserve">D72288</t>
  </si>
  <si>
    <t xml:space="preserve">D91449</t>
  </si>
  <si>
    <t xml:space="preserve">C71289</t>
  </si>
  <si>
    <t xml:space="preserve">D71271</t>
  </si>
  <si>
    <t xml:space="preserve">D91607</t>
  </si>
  <si>
    <t xml:space="preserve">C71603</t>
  </si>
  <si>
    <t xml:space="preserve">B71650</t>
  </si>
  <si>
    <t xml:space="preserve">B71307</t>
  </si>
  <si>
    <t xml:space="preserve">E92691</t>
  </si>
  <si>
    <t xml:space="preserve">B91001</t>
  </si>
  <si>
    <t xml:space="preserve">B91616</t>
  </si>
  <si>
    <t xml:space="preserve">D91846</t>
  </si>
  <si>
    <t xml:space="preserve">E92714</t>
  </si>
  <si>
    <t xml:space="preserve">E71696</t>
  </si>
  <si>
    <t xml:space="preserve">B71856</t>
  </si>
  <si>
    <t xml:space="preserve">C70931</t>
  </si>
  <si>
    <t xml:space="preserve">E72244</t>
  </si>
  <si>
    <t xml:space="preserve">C91378</t>
  </si>
  <si>
    <t xml:space="preserve">D71170</t>
  </si>
  <si>
    <t xml:space="preserve">B91552</t>
  </si>
  <si>
    <t xml:space="preserve">C71574</t>
  </si>
  <si>
    <t xml:space="preserve">D71640</t>
  </si>
  <si>
    <t xml:space="preserve">C92329</t>
  </si>
  <si>
    <t xml:space="preserve">B71579</t>
  </si>
  <si>
    <t xml:space="preserve">D92274</t>
  </si>
  <si>
    <t xml:space="preserve">C90773</t>
  </si>
  <si>
    <t xml:space="preserve">D71418</t>
  </si>
  <si>
    <t xml:space="preserve">D92273</t>
  </si>
  <si>
    <t xml:space="preserve">D71398</t>
  </si>
  <si>
    <t xml:space="preserve">B90377</t>
  </si>
  <si>
    <t xml:space="preserve">C90583</t>
  </si>
  <si>
    <t xml:space="preserve">E70657</t>
  </si>
  <si>
    <t xml:space="preserve">C91646</t>
  </si>
  <si>
    <t xml:space="preserve">D92289</t>
  </si>
  <si>
    <t xml:space="preserve">E72400</t>
  </si>
  <si>
    <t xml:space="preserve">C91634</t>
  </si>
  <si>
    <t xml:space="preserve">C90458</t>
  </si>
  <si>
    <t xml:space="preserve">D71529</t>
  </si>
  <si>
    <t xml:space="preserve">D91606</t>
  </si>
  <si>
    <t xml:space="preserve">C92271</t>
  </si>
  <si>
    <t xml:space="preserve">A91450</t>
  </si>
  <si>
    <t xml:space="preserve">C91854</t>
  </si>
  <si>
    <t xml:space="preserve">E92006</t>
  </si>
  <si>
    <t xml:space="preserve">C88397</t>
  </si>
  <si>
    <t xml:space="preserve">E92493</t>
  </si>
  <si>
    <t xml:space="preserve">C91121</t>
  </si>
  <si>
    <t xml:space="preserve">E90707</t>
  </si>
  <si>
    <t xml:space="preserve">B91546</t>
  </si>
  <si>
    <t xml:space="preserve">B91789</t>
  </si>
  <si>
    <t xml:space="preserve">B90204</t>
  </si>
  <si>
    <t xml:space="preserve">B92651</t>
  </si>
  <si>
    <t xml:space="preserve">B91877</t>
  </si>
  <si>
    <t xml:space="preserve">E71889</t>
  </si>
  <si>
    <t xml:space="preserve">D71178</t>
  </si>
  <si>
    <t xml:space="preserve">C90378</t>
  </si>
  <si>
    <t xml:space="preserve">E71471</t>
  </si>
  <si>
    <t xml:space="preserve">E72228</t>
  </si>
  <si>
    <t xml:space="preserve">D70885</t>
  </si>
  <si>
    <t xml:space="preserve">E71158</t>
  </si>
  <si>
    <t xml:space="preserve">B90772</t>
  </si>
  <si>
    <t xml:space="preserve">C72168</t>
  </si>
  <si>
    <t xml:space="preserve">E71488</t>
  </si>
  <si>
    <t xml:space="preserve">C92652</t>
  </si>
  <si>
    <t xml:space="preserve">B90387</t>
  </si>
  <si>
    <t xml:space="preserve">E72140</t>
  </si>
  <si>
    <t xml:space="preserve">A91387</t>
  </si>
  <si>
    <t xml:space="preserve">B91924</t>
  </si>
  <si>
    <t xml:space="preserve">E91887</t>
  </si>
  <si>
    <t xml:space="preserve">D71793</t>
  </si>
  <si>
    <t xml:space="preserve">C91852</t>
  </si>
  <si>
    <t xml:space="preserve">E72338</t>
  </si>
  <si>
    <t xml:space="preserve">C91333</t>
  </si>
  <si>
    <t xml:space="preserve">A71692</t>
  </si>
  <si>
    <t xml:space="preserve">A71877</t>
  </si>
  <si>
    <t xml:space="preserve">A70816</t>
  </si>
  <si>
    <t xml:space="preserve">A71356</t>
  </si>
  <si>
    <t xml:space="preserve">A71359</t>
  </si>
  <si>
    <t xml:space="preserve">A71621</t>
  </si>
  <si>
    <t xml:space="preserve">A71433</t>
  </si>
  <si>
    <t xml:space="preserve">A71681</t>
  </si>
  <si>
    <t xml:space="preserve">A71600</t>
  </si>
  <si>
    <t xml:space="preserve">A71651</t>
  </si>
  <si>
    <t xml:space="preserve">A71376</t>
  </si>
  <si>
    <t xml:space="preserve">A71370</t>
  </si>
  <si>
    <t xml:space="preserve">A70468</t>
  </si>
  <si>
    <t xml:space="preserve">A70637</t>
  </si>
  <si>
    <t xml:space="preserve">A70562</t>
  </si>
  <si>
    <t xml:space="preserve">A71624</t>
  </si>
  <si>
    <t xml:space="preserve">A71311</t>
  </si>
  <si>
    <t xml:space="preserve">A70620</t>
  </si>
  <si>
    <t xml:space="preserve">A70646</t>
  </si>
  <si>
    <t xml:space="preserve">A70647</t>
  </si>
  <si>
    <t xml:space="preserve">A70001</t>
  </si>
  <si>
    <t xml:space="preserve">A70896</t>
  </si>
  <si>
    <t xml:space="preserve">A71147</t>
  </si>
  <si>
    <t xml:space="preserve">B70797</t>
  </si>
  <si>
    <t xml:space="preserve">B70982</t>
  </si>
  <si>
    <t xml:space="preserve">B70112</t>
  </si>
  <si>
    <t xml:space="preserve">B71780</t>
  </si>
  <si>
    <t xml:space="preserve">B70490</t>
  </si>
  <si>
    <t xml:space="preserve">B70810</t>
  </si>
  <si>
    <t xml:space="preserve">B71011</t>
  </si>
  <si>
    <t xml:space="preserve">B71532</t>
  </si>
  <si>
    <t xml:space="preserve">B71231</t>
  </si>
  <si>
    <t xml:space="preserve">B71984</t>
  </si>
  <si>
    <t xml:space="preserve">B70704</t>
  </si>
  <si>
    <t xml:space="preserve">B70834</t>
  </si>
  <si>
    <t xml:space="preserve">B71891</t>
  </si>
  <si>
    <t xml:space="preserve">B72337</t>
  </si>
  <si>
    <t xml:space="preserve">B71863</t>
  </si>
  <si>
    <t xml:space="preserve">B71526</t>
  </si>
  <si>
    <t xml:space="preserve">B86503</t>
  </si>
  <si>
    <t xml:space="preserve">B70748</t>
  </si>
  <si>
    <t xml:space="preserve">B70553</t>
  </si>
  <si>
    <t xml:space="preserve">B86809</t>
  </si>
  <si>
    <t xml:space="preserve">B71448</t>
  </si>
  <si>
    <t xml:space="preserve">B70471</t>
  </si>
  <si>
    <t xml:space="preserve">B72516</t>
  </si>
  <si>
    <t xml:space="preserve">B87629</t>
  </si>
  <si>
    <t xml:space="preserve">B70843</t>
  </si>
  <si>
    <t xml:space="preserve">B70848</t>
  </si>
  <si>
    <t xml:space="preserve">B71226</t>
  </si>
  <si>
    <t xml:space="preserve">B72025</t>
  </si>
  <si>
    <t xml:space="preserve">B72682</t>
  </si>
  <si>
    <t xml:space="preserve">B88395</t>
  </si>
  <si>
    <t xml:space="preserve">B71750</t>
  </si>
  <si>
    <t xml:space="preserve">B70989</t>
  </si>
  <si>
    <t xml:space="preserve">B71664</t>
  </si>
  <si>
    <t xml:space="preserve">B70943</t>
  </si>
  <si>
    <t xml:space="preserve">B71382</t>
  </si>
  <si>
    <t xml:space="preserve">B71383</t>
  </si>
  <si>
    <t xml:space="preserve">B87746</t>
  </si>
  <si>
    <t xml:space="preserve">B88354</t>
  </si>
  <si>
    <t xml:space="preserve">B88387</t>
  </si>
  <si>
    <t xml:space="preserve">B72022</t>
  </si>
  <si>
    <t xml:space="preserve">B70531</t>
  </si>
  <si>
    <t xml:space="preserve">B86803</t>
  </si>
  <si>
    <t xml:space="preserve">B86806</t>
  </si>
  <si>
    <t xml:space="preserve">B70939</t>
  </si>
  <si>
    <t xml:space="preserve">B71212</t>
  </si>
  <si>
    <t xml:space="preserve">B72723</t>
  </si>
  <si>
    <t xml:space="preserve">B72098</t>
  </si>
  <si>
    <t xml:space="preserve">B87663</t>
  </si>
  <si>
    <t xml:space="preserve">B71381</t>
  </si>
  <si>
    <t xml:space="preserve">B70815</t>
  </si>
  <si>
    <t xml:space="preserve">B71638</t>
  </si>
  <si>
    <t xml:space="preserve">B71575</t>
  </si>
  <si>
    <t xml:space="preserve">B86807</t>
  </si>
  <si>
    <t xml:space="preserve">B86800</t>
  </si>
  <si>
    <t xml:space="preserve">B87000</t>
  </si>
  <si>
    <t xml:space="preserve">B70641</t>
  </si>
  <si>
    <t xml:space="preserve">B71533</t>
  </si>
  <si>
    <t xml:space="preserve">B71752</t>
  </si>
  <si>
    <t xml:space="preserve">B70854</t>
  </si>
  <si>
    <t xml:space="preserve">B71577</t>
  </si>
  <si>
    <t xml:space="preserve">B71746</t>
  </si>
  <si>
    <t xml:space="preserve">B71442</t>
  </si>
  <si>
    <t xml:space="preserve">B71149</t>
  </si>
  <si>
    <t xml:space="preserve">B72369</t>
  </si>
  <si>
    <t xml:space="preserve">B87612</t>
  </si>
  <si>
    <t xml:space="preserve">B88445</t>
  </si>
  <si>
    <t xml:space="preserve">B72267</t>
  </si>
  <si>
    <t xml:space="preserve">B71260</t>
  </si>
  <si>
    <t xml:space="preserve">B71078</t>
  </si>
  <si>
    <t xml:space="preserve">B70773</t>
  </si>
  <si>
    <t xml:space="preserve">B87625</t>
  </si>
  <si>
    <t xml:space="preserve">B71873</t>
  </si>
  <si>
    <t xml:space="preserve">B71705</t>
  </si>
  <si>
    <t xml:space="preserve">B87661</t>
  </si>
  <si>
    <t xml:space="preserve">B71637</t>
  </si>
  <si>
    <t xml:space="preserve">B86054</t>
  </si>
  <si>
    <t xml:space="preserve">B71597</t>
  </si>
  <si>
    <t xml:space="preserve">B70281</t>
  </si>
  <si>
    <t xml:space="preserve">B72130</t>
  </si>
  <si>
    <t xml:space="preserve">B87842</t>
  </si>
  <si>
    <t xml:space="preserve">B87628</t>
  </si>
  <si>
    <t xml:space="preserve">B88371</t>
  </si>
  <si>
    <t xml:space="preserve">B87653</t>
  </si>
  <si>
    <t xml:space="preserve">B87670</t>
  </si>
  <si>
    <t xml:space="preserve">B87603</t>
  </si>
  <si>
    <t xml:space="preserve">B87659</t>
  </si>
  <si>
    <t xml:space="preserve">B87676</t>
  </si>
  <si>
    <t xml:space="preserve">B87730</t>
  </si>
  <si>
    <t xml:space="preserve">B87831</t>
  </si>
  <si>
    <t xml:space="preserve">B70873</t>
  </si>
  <si>
    <t xml:space="preserve">B71153</t>
  </si>
  <si>
    <t xml:space="preserve">B71805</t>
  </si>
  <si>
    <t xml:space="preserve">B86802</t>
  </si>
  <si>
    <t xml:space="preserve">B86051</t>
  </si>
  <si>
    <t xml:space="preserve">B71641</t>
  </si>
  <si>
    <t xml:space="preserve">B71979</t>
  </si>
  <si>
    <t xml:space="preserve">B87904</t>
  </si>
  <si>
    <t xml:space="preserve">B71691</t>
  </si>
  <si>
    <t xml:space="preserve">B71427</t>
  </si>
  <si>
    <t xml:space="preserve">C71134</t>
  </si>
  <si>
    <t xml:space="preserve">C72079</t>
  </si>
  <si>
    <t xml:space="preserve">C87858</t>
  </si>
  <si>
    <t xml:space="preserve">C87624</t>
  </si>
  <si>
    <t xml:space="preserve">C70477</t>
  </si>
  <si>
    <t xml:space="preserve">C87675</t>
  </si>
  <si>
    <t xml:space="preserve">C70680</t>
  </si>
  <si>
    <t xml:space="preserve">C72196</t>
  </si>
  <si>
    <t xml:space="preserve">C70687</t>
  </si>
  <si>
    <t xml:space="preserve">C71216</t>
  </si>
  <si>
    <t xml:space="preserve">C86099</t>
  </si>
  <si>
    <t xml:space="preserve">C71663</t>
  </si>
  <si>
    <t xml:space="preserve">C71491</t>
  </si>
  <si>
    <t xml:space="preserve">C71050</t>
  </si>
  <si>
    <t xml:space="preserve">C87621</t>
  </si>
  <si>
    <t xml:space="preserve">C88399</t>
  </si>
  <si>
    <t xml:space="preserve">C70965</t>
  </si>
  <si>
    <t xml:space="preserve">C71794</t>
  </si>
  <si>
    <t xml:space="preserve">C72402</t>
  </si>
  <si>
    <t xml:space="preserve">C71933</t>
  </si>
  <si>
    <t xml:space="preserve">C71490</t>
  </si>
  <si>
    <t xml:space="preserve">C71373</t>
  </si>
  <si>
    <t xml:space="preserve">C71799</t>
  </si>
  <si>
    <t xml:space="preserve">C87787</t>
  </si>
  <si>
    <t xml:space="preserve">C71443</t>
  </si>
  <si>
    <t xml:space="preserve">C70438</t>
  </si>
  <si>
    <t xml:space="preserve">C71826</t>
  </si>
  <si>
    <t xml:space="preserve">C72061</t>
  </si>
  <si>
    <t xml:space="preserve">C70780</t>
  </si>
  <si>
    <t xml:space="preserve">C71744</t>
  </si>
  <si>
    <t xml:space="preserve">C72110</t>
  </si>
  <si>
    <t xml:space="preserve">C71765</t>
  </si>
  <si>
    <t xml:space="preserve">C70986</t>
  </si>
  <si>
    <t xml:space="preserve">C71406</t>
  </si>
  <si>
    <t xml:space="preserve">C71519</t>
  </si>
  <si>
    <t xml:space="preserve">C71907</t>
  </si>
  <si>
    <t xml:space="preserve">C87877</t>
  </si>
  <si>
    <t xml:space="preserve">C71827</t>
  </si>
  <si>
    <t xml:space="preserve">C71292</t>
  </si>
  <si>
    <t xml:space="preserve">C71766</t>
  </si>
  <si>
    <t xml:space="preserve">C88368</t>
  </si>
  <si>
    <t xml:space="preserve">C87679</t>
  </si>
  <si>
    <t xml:space="preserve">C87864</t>
  </si>
  <si>
    <t xml:space="preserve">C71482</t>
  </si>
  <si>
    <t xml:space="preserve">C87634</t>
  </si>
  <si>
    <t xml:space="preserve">C70683</t>
  </si>
  <si>
    <t xml:space="preserve">C72282</t>
  </si>
  <si>
    <t xml:space="preserve">C72561</t>
  </si>
  <si>
    <t xml:space="preserve">C88376</t>
  </si>
  <si>
    <t xml:space="preserve">C72232</t>
  </si>
  <si>
    <t xml:space="preserve">C86502</t>
  </si>
  <si>
    <t xml:space="preserve">C88352</t>
  </si>
  <si>
    <t xml:space="preserve">C72373</t>
  </si>
  <si>
    <t xml:space="preserve">C70705</t>
  </si>
  <si>
    <t xml:space="preserve">C70443</t>
  </si>
  <si>
    <t xml:space="preserve">C72459</t>
  </si>
  <si>
    <t xml:space="preserve">C72458</t>
  </si>
  <si>
    <t xml:space="preserve">C71798</t>
  </si>
  <si>
    <t xml:space="preserve">C70936</t>
  </si>
  <si>
    <t xml:space="preserve">C70670</t>
  </si>
  <si>
    <t xml:space="preserve">C71218</t>
  </si>
  <si>
    <t xml:space="preserve">C71659</t>
  </si>
  <si>
    <t xml:space="preserve">C72012</t>
  </si>
  <si>
    <t xml:space="preserve">C87725</t>
  </si>
  <si>
    <t xml:space="preserve">C71516</t>
  </si>
  <si>
    <t xml:space="preserve">C71127</t>
  </si>
  <si>
    <t xml:space="preserve">C70688</t>
  </si>
  <si>
    <t xml:space="preserve">C70397</t>
  </si>
  <si>
    <t xml:space="preserve">C72485</t>
  </si>
  <si>
    <t xml:space="preserve">C72095</t>
  </si>
  <si>
    <t xml:space="preserve">C70988</t>
  </si>
  <si>
    <t xml:space="preserve">C72712</t>
  </si>
  <si>
    <t xml:space="preserve">C71723</t>
  </si>
  <si>
    <t xml:space="preserve">C71773</t>
  </si>
  <si>
    <t xml:space="preserve">C71850</t>
  </si>
  <si>
    <t xml:space="preserve">C71874</t>
  </si>
  <si>
    <t xml:space="preserve">C71926</t>
  </si>
  <si>
    <t xml:space="preserve">C72674</t>
  </si>
  <si>
    <t xml:space="preserve">C70308</t>
  </si>
  <si>
    <t xml:space="preserve">C71593</t>
  </si>
  <si>
    <t xml:space="preserve">C71280</t>
  </si>
  <si>
    <t xml:space="preserve">C70592</t>
  </si>
  <si>
    <t xml:space="preserve">C87673</t>
  </si>
  <si>
    <t xml:space="preserve">C86106</t>
  </si>
  <si>
    <t xml:space="preserve">C71858</t>
  </si>
  <si>
    <t xml:space="preserve">C70977</t>
  </si>
  <si>
    <t xml:space="preserve">C71682</t>
  </si>
  <si>
    <t xml:space="preserve">C71730</t>
  </si>
  <si>
    <t xml:space="preserve">C86064</t>
  </si>
  <si>
    <t xml:space="preserve">C71221</t>
  </si>
  <si>
    <t xml:space="preserve">C71956</t>
  </si>
  <si>
    <t xml:space="preserve">C71818</t>
  </si>
  <si>
    <t xml:space="preserve">C70115</t>
  </si>
  <si>
    <t xml:space="preserve">C71789</t>
  </si>
  <si>
    <t xml:space="preserve">C70737</t>
  </si>
  <si>
    <t xml:space="preserve">C87617</t>
  </si>
  <si>
    <t xml:space="preserve">C87810</t>
  </si>
  <si>
    <t xml:space="preserve">C87669</t>
  </si>
  <si>
    <t xml:space="preserve">C71262</t>
  </si>
  <si>
    <t xml:space="preserve">C72105</t>
  </si>
  <si>
    <t xml:space="preserve">C71982</t>
  </si>
  <si>
    <t xml:space="preserve">C70368</t>
  </si>
  <si>
    <t xml:space="preserve">C71777</t>
  </si>
  <si>
    <t xml:space="preserve">C88413</t>
  </si>
  <si>
    <t xml:space="preserve">C71556</t>
  </si>
  <si>
    <t xml:space="preserve">C71795</t>
  </si>
  <si>
    <t xml:space="preserve">C71788</t>
  </si>
  <si>
    <t xml:space="preserve">C70362</t>
  </si>
  <si>
    <t xml:space="preserve">C70399</t>
  </si>
  <si>
    <t xml:space="preserve">C87635</t>
  </si>
  <si>
    <t xml:space="preserve">C71903</t>
  </si>
  <si>
    <t xml:space="preserve">C72216</t>
  </si>
  <si>
    <t xml:space="preserve">C72460</t>
  </si>
  <si>
    <t xml:space="preserve">C71591</t>
  </si>
  <si>
    <t xml:space="preserve">C71405</t>
  </si>
  <si>
    <t xml:space="preserve">D71657</t>
  </si>
  <si>
    <t xml:space="preserve">D71626</t>
  </si>
  <si>
    <t xml:space="preserve">D87705</t>
  </si>
  <si>
    <t xml:space="preserve">D70685</t>
  </si>
  <si>
    <t xml:space="preserve">D71131</t>
  </si>
  <si>
    <t xml:space="preserve">D72411</t>
  </si>
  <si>
    <t xml:space="preserve">D70649</t>
  </si>
  <si>
    <t xml:space="preserve">D71993</t>
  </si>
  <si>
    <t xml:space="preserve">D72318</t>
  </si>
  <si>
    <t xml:space="preserve">D72220</t>
  </si>
  <si>
    <t xml:space="preserve">D72056</t>
  </si>
  <si>
    <t xml:space="preserve">D71992</t>
  </si>
  <si>
    <t xml:space="preserve">D87604</t>
  </si>
  <si>
    <t xml:space="preserve">D71983</t>
  </si>
  <si>
    <t xml:space="preserve">D71242</t>
  </si>
  <si>
    <t xml:space="preserve">D71679</t>
  </si>
  <si>
    <t xml:space="preserve">D71576</t>
  </si>
  <si>
    <t xml:space="preserve">D71717</t>
  </si>
  <si>
    <t xml:space="preserve">D87788</t>
  </si>
  <si>
    <t xml:space="preserve">D87763</t>
  </si>
  <si>
    <t xml:space="preserve">D72231</t>
  </si>
  <si>
    <t xml:space="preserve">D71821</t>
  </si>
  <si>
    <t xml:space="preserve">D87881</t>
  </si>
  <si>
    <t xml:space="preserve">D86501</t>
  </si>
  <si>
    <t xml:space="preserve">D72513</t>
  </si>
  <si>
    <t xml:space="preserve">D87690</t>
  </si>
  <si>
    <t xml:space="preserve">D71996</t>
  </si>
  <si>
    <t xml:space="preserve">D71428</t>
  </si>
  <si>
    <t xml:space="preserve">D87771</t>
  </si>
  <si>
    <t xml:space="preserve">D87739</t>
  </si>
  <si>
    <t xml:space="preserve">D72045</t>
  </si>
  <si>
    <t xml:space="preserve">D72396</t>
  </si>
  <si>
    <t xml:space="preserve">D72227</t>
  </si>
  <si>
    <t xml:space="preserve">D72418</t>
  </si>
  <si>
    <t xml:space="preserve">D71825</t>
  </si>
  <si>
    <t xml:space="preserve">D71949</t>
  </si>
  <si>
    <t xml:space="preserve">D72083</t>
  </si>
  <si>
    <t xml:space="preserve">D72039</t>
  </si>
  <si>
    <t xml:space="preserve">D71909</t>
  </si>
  <si>
    <t xml:space="preserve">D70806</t>
  </si>
  <si>
    <t xml:space="preserve">D88374</t>
  </si>
  <si>
    <t xml:space="preserve">D71449</t>
  </si>
  <si>
    <t xml:space="preserve">D71967</t>
  </si>
  <si>
    <t xml:space="preserve">D71852</t>
  </si>
  <si>
    <t xml:space="preserve">D72224</t>
  </si>
  <si>
    <t xml:space="preserve">D87001</t>
  </si>
  <si>
    <t xml:space="preserve">D86801</t>
  </si>
  <si>
    <t xml:space="preserve">D70812</t>
  </si>
  <si>
    <t xml:space="preserve">D71763</t>
  </si>
  <si>
    <t xml:space="preserve">D71965</t>
  </si>
  <si>
    <t xml:space="preserve">D86110</t>
  </si>
  <si>
    <t xml:space="preserve">D71718</t>
  </si>
  <si>
    <t xml:space="preserve">D70871</t>
  </si>
  <si>
    <t xml:space="preserve">D70897</t>
  </si>
  <si>
    <t xml:space="preserve">D71779</t>
  </si>
  <si>
    <t xml:space="preserve">D72241</t>
  </si>
  <si>
    <t xml:space="preserve">D71980</t>
  </si>
  <si>
    <t xml:space="preserve">D72670</t>
  </si>
  <si>
    <t xml:space="preserve">D87849</t>
  </si>
  <si>
    <t xml:space="preserve">D86109</t>
  </si>
  <si>
    <t xml:space="preserve">D70808</t>
  </si>
  <si>
    <t xml:space="preserve">D87691</t>
  </si>
  <si>
    <t xml:space="preserve">D71995</t>
  </si>
  <si>
    <t xml:space="preserve">D71823</t>
  </si>
  <si>
    <t xml:space="preserve">D88357</t>
  </si>
  <si>
    <t xml:space="preserve">D71762</t>
  </si>
  <si>
    <t xml:space="preserve">D72599</t>
  </si>
  <si>
    <t xml:space="preserve">D72170</t>
  </si>
  <si>
    <t xml:space="preserve">D72464</t>
  </si>
  <si>
    <t xml:space="preserve">D88391</t>
  </si>
  <si>
    <t xml:space="preserve">D71950</t>
  </si>
  <si>
    <t xml:space="preserve">D71906</t>
  </si>
  <si>
    <t xml:space="preserve">D71668</t>
  </si>
  <si>
    <t xml:space="preserve">D71267</t>
  </si>
  <si>
    <t xml:space="preserve">D71636</t>
  </si>
  <si>
    <t xml:space="preserve">D72217</t>
  </si>
  <si>
    <t xml:space="preserve">D72283</t>
  </si>
  <si>
    <t xml:space="preserve">D71977</t>
  </si>
  <si>
    <t xml:space="preserve">D71860</t>
  </si>
  <si>
    <t xml:space="preserve">D86096</t>
  </si>
  <si>
    <t xml:space="preserve">D87650</t>
  </si>
  <si>
    <t xml:space="preserve">D71038</t>
  </si>
  <si>
    <t xml:space="preserve">D71325</t>
  </si>
  <si>
    <t xml:space="preserve">D71862</t>
  </si>
  <si>
    <t xml:space="preserve">D72230</t>
  </si>
  <si>
    <t xml:space="preserve">D71957</t>
  </si>
  <si>
    <t xml:space="preserve">D72671</t>
  </si>
  <si>
    <t xml:space="preserve">D71379</t>
  </si>
  <si>
    <t xml:space="preserve">D71244</t>
  </si>
  <si>
    <t xml:space="preserve">D71135</t>
  </si>
  <si>
    <t xml:space="preserve">D71954</t>
  </si>
  <si>
    <t xml:space="preserve">D86810</t>
  </si>
  <si>
    <t xml:space="preserve">D71660</t>
  </si>
  <si>
    <t xml:space="preserve">D72074</t>
  </si>
  <si>
    <t xml:space="preserve">D88431</t>
  </si>
  <si>
    <t xml:space="preserve">D87658</t>
  </si>
  <si>
    <t xml:space="preserve">D71842</t>
  </si>
  <si>
    <t xml:space="preserve">D71800</t>
  </si>
  <si>
    <t xml:space="preserve">D71747</t>
  </si>
  <si>
    <t xml:space="preserve">D71716</t>
  </si>
  <si>
    <t xml:space="preserve">E72235</t>
  </si>
  <si>
    <t xml:space="preserve">D70786</t>
  </si>
  <si>
    <t xml:space="preserve">D72014</t>
  </si>
  <si>
    <t xml:space="preserve">D72675</t>
  </si>
  <si>
    <t xml:space="preserve">D72149</t>
  </si>
  <si>
    <t xml:space="preserve">D87832</t>
  </si>
  <si>
    <t xml:space="preserve">D71528</t>
  </si>
  <si>
    <t xml:space="preserve">D72070</t>
  </si>
  <si>
    <t xml:space="preserve">D72412</t>
  </si>
  <si>
    <t xml:space="preserve">D72592</t>
  </si>
  <si>
    <t xml:space="preserve">D71929</t>
  </si>
  <si>
    <t xml:space="preserve">D71316</t>
  </si>
  <si>
    <t xml:space="preserve">D72264</t>
  </si>
  <si>
    <t xml:space="preserve">D87880</t>
  </si>
  <si>
    <t xml:space="preserve">D72573</t>
  </si>
  <si>
    <t xml:space="preserve">D71168</t>
  </si>
  <si>
    <t xml:space="preserve">D71726</t>
  </si>
  <si>
    <t xml:space="preserve">D87312</t>
  </si>
  <si>
    <t xml:space="preserve">D71727</t>
  </si>
  <si>
    <t xml:space="preserve">D87839</t>
  </si>
  <si>
    <t xml:space="preserve">D71943</t>
  </si>
  <si>
    <t xml:space="preserve">D72104</t>
  </si>
  <si>
    <t xml:space="preserve">D71396</t>
  </si>
  <si>
    <t xml:space="preserve">D71775</t>
  </si>
  <si>
    <t xml:space="preserve">D71928</t>
  </si>
  <si>
    <t xml:space="preserve">D88416</t>
  </si>
  <si>
    <t xml:space="preserve">D72019</t>
  </si>
  <si>
    <t xml:space="preserve">D72557</t>
  </si>
  <si>
    <t xml:space="preserve">D71732</t>
  </si>
  <si>
    <t xml:space="preserve">D72272</t>
  </si>
  <si>
    <t xml:space="preserve">D70778</t>
  </si>
  <si>
    <t xml:space="preserve">D71783</t>
  </si>
  <si>
    <t xml:space="preserve">D88441</t>
  </si>
  <si>
    <t xml:space="preserve">D72647</t>
  </si>
  <si>
    <t xml:space="preserve">E72401</t>
  </si>
  <si>
    <t xml:space="preserve">E71133</t>
  </si>
  <si>
    <t xml:space="preserve">E70537</t>
  </si>
  <si>
    <t xml:space="preserve">E72020</t>
  </si>
  <si>
    <t xml:space="preserve">E70104</t>
  </si>
  <si>
    <t xml:space="preserve">E86836</t>
  </si>
  <si>
    <t xml:space="preserve">E72068</t>
  </si>
  <si>
    <t xml:space="preserve">E72248</t>
  </si>
  <si>
    <t xml:space="preserve">E72255</t>
  </si>
  <si>
    <t xml:space="preserve">E72435</t>
  </si>
  <si>
    <t xml:space="preserve">E72271</t>
  </si>
  <si>
    <t xml:space="preserve">E72538</t>
  </si>
  <si>
    <t xml:space="preserve">E72263</t>
  </si>
  <si>
    <t xml:space="preserve">E87615</t>
  </si>
  <si>
    <t xml:space="preserve">E71028</t>
  </si>
  <si>
    <t xml:space="preserve">E72237</t>
  </si>
  <si>
    <t xml:space="preserve">E71083</t>
  </si>
  <si>
    <t xml:space="preserve">E71868</t>
  </si>
  <si>
    <t xml:space="preserve">E72072</t>
  </si>
  <si>
    <t xml:space="preserve">E72500</t>
  </si>
  <si>
    <t xml:space="preserve">E71617</t>
  </si>
  <si>
    <t xml:space="preserve">E72597</t>
  </si>
  <si>
    <t xml:space="preserve">E72185</t>
  </si>
  <si>
    <t xml:space="preserve">E72202</t>
  </si>
  <si>
    <t xml:space="preserve">E72069</t>
  </si>
  <si>
    <t xml:space="preserve">E72129</t>
  </si>
  <si>
    <t xml:space="preserve">E72477</t>
  </si>
  <si>
    <t xml:space="preserve">E72517</t>
  </si>
  <si>
    <t xml:space="preserve">E72594</t>
  </si>
  <si>
    <t xml:space="preserve">E72340</t>
  </si>
  <si>
    <t xml:space="preserve">E72312</t>
  </si>
  <si>
    <t xml:space="preserve">E70621</t>
  </si>
  <si>
    <t xml:space="preserve">E71854</t>
  </si>
  <si>
    <t xml:space="preserve">E72111</t>
  </si>
  <si>
    <t xml:space="preserve">E72065</t>
  </si>
  <si>
    <t xml:space="preserve">E71887</t>
  </si>
  <si>
    <t xml:space="preserve">E70636</t>
  </si>
  <si>
    <t xml:space="preserve">E71981</t>
  </si>
  <si>
    <t xml:space="preserve">E71040</t>
  </si>
  <si>
    <t xml:space="preserve">E72417</t>
  </si>
  <si>
    <t xml:space="preserve">E72319</t>
  </si>
  <si>
    <t xml:space="preserve">E72559</t>
  </si>
  <si>
    <t xml:space="preserve">E71671</t>
  </si>
  <si>
    <t xml:space="preserve">E70635</t>
  </si>
  <si>
    <t xml:space="preserve">E72468</t>
  </si>
  <si>
    <t xml:space="preserve">E72347</t>
  </si>
  <si>
    <t xml:space="preserve">E70344</t>
  </si>
  <si>
    <t xml:space="preserve">E72532</t>
  </si>
  <si>
    <t xml:space="preserve">E71531</t>
  </si>
  <si>
    <t xml:space="preserve">E71927</t>
  </si>
  <si>
    <t xml:space="preserve">E87614</t>
  </si>
  <si>
    <t xml:space="preserve">E72691</t>
  </si>
  <si>
    <t xml:space="preserve">E71932</t>
  </si>
  <si>
    <t xml:space="preserve">E72147</t>
  </si>
  <si>
    <t xml:space="preserve">E72604</t>
  </si>
  <si>
    <t xml:space="preserve">E71986</t>
  </si>
  <si>
    <t xml:space="preserve">E87605</t>
  </si>
  <si>
    <t xml:space="preserve">E72204</t>
  </si>
  <si>
    <t xml:space="preserve">E72007</t>
  </si>
  <si>
    <t xml:space="preserve">E87866</t>
  </si>
  <si>
    <t xml:space="preserve">E71656</t>
  </si>
  <si>
    <t xml:space="preserve">E72371</t>
  </si>
  <si>
    <t xml:space="preserve">E71802</t>
  </si>
  <si>
    <t xml:space="preserve">E70664</t>
  </si>
  <si>
    <t xml:space="preserve">E72350</t>
  </si>
  <si>
    <t xml:space="preserve">E71998</t>
  </si>
  <si>
    <t xml:space="preserve">E87867</t>
  </si>
  <si>
    <t xml:space="preserve">E87608</t>
  </si>
  <si>
    <t xml:space="preserve">E87848</t>
  </si>
  <si>
    <t xml:space="preserve">E71743</t>
  </si>
  <si>
    <t xml:space="preserve">E70724</t>
  </si>
  <si>
    <t xml:space="preserve">E71871</t>
  </si>
  <si>
    <t xml:space="preserve">E72150</t>
  </si>
  <si>
    <t xml:space="preserve">E87649</t>
  </si>
  <si>
    <t xml:space="preserve">E71970</t>
  </si>
  <si>
    <t xml:space="preserve">E71918</t>
  </si>
  <si>
    <t xml:space="preserve">E71884</t>
  </si>
  <si>
    <t xml:space="preserve">E72406</t>
  </si>
  <si>
    <t xml:space="preserve">E71952</t>
  </si>
  <si>
    <t xml:space="preserve">E72457</t>
  </si>
  <si>
    <t xml:space="preserve">E72221</t>
  </si>
  <si>
    <t xml:space="preserve">E72377</t>
  </si>
  <si>
    <t xml:space="preserve">E87793</t>
  </si>
  <si>
    <t xml:space="preserve">E72405</t>
  </si>
  <si>
    <t xml:space="preserve">E71960</t>
  </si>
  <si>
    <t xml:space="preserve">E72226</t>
  </si>
  <si>
    <t xml:space="preserve">E71901</t>
  </si>
  <si>
    <t xml:space="preserve">E72399</t>
  </si>
  <si>
    <t xml:space="preserve">E72281</t>
  </si>
  <si>
    <t xml:space="preserve">E72141</t>
  </si>
  <si>
    <t xml:space="preserve">E71478</t>
  </si>
  <si>
    <t xml:space="preserve">E71991</t>
  </si>
  <si>
    <t xml:space="preserve">E71288</t>
  </si>
  <si>
    <t xml:space="preserve">E72304</t>
  </si>
  <si>
    <t xml:space="preserve">E72033</t>
  </si>
  <si>
    <t xml:space="preserve">E71962</t>
  </si>
  <si>
    <t xml:space="preserve">E72245</t>
  </si>
  <si>
    <t xml:space="preserve">E72182</t>
  </si>
  <si>
    <t xml:space="preserve">E72112</t>
  </si>
  <si>
    <t xml:space="preserve">E72215</t>
  </si>
  <si>
    <t xml:space="preserve">E72595</t>
  </si>
  <si>
    <t xml:space="preserve">E72419</t>
  </si>
  <si>
    <t xml:space="preserve">E72442</t>
  </si>
  <si>
    <t xml:space="preserve">E72077</t>
  </si>
  <si>
    <t xml:space="preserve">E70611</t>
  </si>
  <si>
    <t xml:space="preserve">E72222</t>
  </si>
  <si>
    <t xml:space="preserve">E71320</t>
  </si>
  <si>
    <t xml:space="preserve">E72648</t>
  </si>
  <si>
    <t xml:space="preserve">E71867</t>
  </si>
  <si>
    <t xml:space="preserve">E72002</t>
  </si>
  <si>
    <t xml:space="preserve">E72357</t>
  </si>
  <si>
    <t xml:space="preserve">E72463</t>
  </si>
  <si>
    <t xml:space="preserve">E72032</t>
  </si>
  <si>
    <t xml:space="preserve">E87798</t>
  </si>
  <si>
    <t xml:space="preserve">E86123</t>
  </si>
  <si>
    <t xml:space="preserve">E72005</t>
  </si>
  <si>
    <t xml:space="preserve">E87005</t>
  </si>
  <si>
    <t xml:space="preserve">E72142</t>
  </si>
  <si>
    <t xml:space="preserve">E72398</t>
  </si>
  <si>
    <t xml:space="preserve">E72266</t>
  </si>
  <si>
    <t xml:space="preserve">E72008</t>
  </si>
  <si>
    <t xml:space="preserve">E72256</t>
  </si>
  <si>
    <t xml:space="preserve">E72317</t>
  </si>
  <si>
    <t xml:space="preserve">E72004</t>
  </si>
  <si>
    <t xml:space="preserve">E87888</t>
  </si>
  <si>
    <t xml:space="preserve">E70735</t>
  </si>
  <si>
    <t xml:space="preserve">E72076</t>
  </si>
  <si>
    <t xml:space="preserve">E72568</t>
  </si>
  <si>
    <t xml:space="preserve">E72126</t>
  </si>
  <si>
    <t xml:space="preserve">E72191</t>
  </si>
  <si>
    <t xml:space="preserve">E71931</t>
  </si>
  <si>
    <t xml:space="preserve">E72238</t>
  </si>
  <si>
    <t xml:space="preserve">E72017</t>
  </si>
  <si>
    <t xml:space="preserve">E72450</t>
  </si>
  <si>
    <t xml:space="preserve">E71601</t>
  </si>
  <si>
    <t xml:space="preserve">E71704</t>
  </si>
  <si>
    <t xml:space="preserve">E70970</t>
  </si>
  <si>
    <t xml:space="preserve">E71029</t>
  </si>
  <si>
    <t xml:space="preserve">E70659</t>
  </si>
  <si>
    <t xml:space="preserve">E87754</t>
  </si>
  <si>
    <t xml:space="preserve">E86818</t>
  </si>
  <si>
    <t xml:space="preserve">E87792</t>
  </si>
  <si>
    <t xml:space="preserve">E72273</t>
  </si>
  <si>
    <t xml:space="preserve">E71840</t>
  </si>
  <si>
    <t xml:space="preserve">E87800</t>
  </si>
  <si>
    <t xml:space="preserve">E72006</t>
  </si>
  <si>
    <t xml:space="preserve">E71972</t>
  </si>
  <si>
    <t xml:space="preserve">E71713</t>
  </si>
  <si>
    <t xml:space="preserve">E72240</t>
  </si>
  <si>
    <t xml:space="preserve">E72580</t>
  </si>
  <si>
    <t xml:space="preserve">E72415</t>
  </si>
  <si>
    <t xml:space="preserve">E72246</t>
  </si>
  <si>
    <t xml:space="preserve">E72380</t>
  </si>
  <si>
    <t xml:space="preserve">E72127</t>
  </si>
  <si>
    <t xml:space="preserve">E72214</t>
  </si>
  <si>
    <t xml:space="preserve">E72403</t>
  </si>
  <si>
    <t xml:space="preserve">E72341</t>
  </si>
  <si>
    <t xml:space="preserve">E88477</t>
  </si>
  <si>
    <t xml:space="preserve">E72724</t>
  </si>
  <si>
    <t xml:space="preserve">E71976</t>
  </si>
  <si>
    <t xml:space="preserve">E72099</t>
  </si>
  <si>
    <t xml:space="preserve">E88360</t>
  </si>
  <si>
    <t xml:space="preserve">E71421</t>
  </si>
  <si>
    <t xml:space="preserve">E71385</t>
  </si>
  <si>
    <t xml:space="preserve">E72542</t>
  </si>
  <si>
    <t xml:space="preserve">E72183</t>
  </si>
  <si>
    <t xml:space="preserve">E72502</t>
  </si>
  <si>
    <t xml:space="preserve">E72287</t>
  </si>
  <si>
    <t xml:space="preserve">E72018</t>
  </si>
  <si>
    <t xml:space="preserve">E71880</t>
  </si>
  <si>
    <t xml:space="preserve">E70729</t>
  </si>
  <si>
    <t xml:space="preserve">E72313</t>
  </si>
  <si>
    <t xml:space="preserve">E71025</t>
  </si>
  <si>
    <t xml:space="preserve">E71167</t>
  </si>
  <si>
    <t xml:space="preserve">E72203</t>
  </si>
  <si>
    <t xml:space="preserve">E72322</t>
  </si>
  <si>
    <t xml:space="preserve">E72135</t>
  </si>
  <si>
    <t xml:space="preserve">E72298</t>
  </si>
  <si>
    <t xml:space="preserve">E70862</t>
  </si>
  <si>
    <t xml:space="preserve">E72169</t>
  </si>
  <si>
    <t xml:space="preserve">E72236</t>
  </si>
  <si>
    <t xml:space="preserve">E87796</t>
  </si>
  <si>
    <t xml:space="preserve">E71535</t>
  </si>
  <si>
    <t xml:space="preserve">E71578</t>
  </si>
  <si>
    <t xml:space="preserve">E72303</t>
  </si>
  <si>
    <t xml:space="preserve">E87775</t>
  </si>
  <si>
    <t xml:space="preserve">E71911</t>
  </si>
  <si>
    <t xml:space="preserve">E72356</t>
  </si>
  <si>
    <t xml:space="preserve">E70759</t>
  </si>
  <si>
    <t xml:space="preserve">E72363</t>
  </si>
  <si>
    <t xml:space="preserve">E87887</t>
  </si>
  <si>
    <t xml:space="preserve">E71724</t>
  </si>
  <si>
    <t xml:space="preserve">E72193</t>
  </si>
  <si>
    <t xml:space="preserve">E71599</t>
  </si>
  <si>
    <t xml:space="preserve">E87776</t>
  </si>
  <si>
    <t xml:space="preserve">E71955</t>
  </si>
  <si>
    <t xml:space="preserve">E72011</t>
  </si>
  <si>
    <t xml:space="preserve">E72444</t>
  </si>
  <si>
    <t xml:space="preserve">E71882</t>
  </si>
  <si>
    <t xml:space="preserve">E72379</t>
  </si>
  <si>
    <t xml:space="preserve">E72622</t>
  </si>
  <si>
    <t xml:space="preserve">E72540</t>
  </si>
  <si>
    <t xml:space="preserve">E87861</t>
  </si>
  <si>
    <t xml:space="preserve">E71200</t>
  </si>
  <si>
    <t xml:space="preserve">E71958</t>
  </si>
  <si>
    <t xml:space="preserve">E87785</t>
  </si>
  <si>
    <t xml:space="preserve">E70392</t>
  </si>
  <si>
    <t xml:space="preserve">E71558</t>
  </si>
  <si>
    <t xml:space="preserve">E71227</t>
  </si>
  <si>
    <t xml:space="preserve">E72082</t>
  </si>
  <si>
    <t xml:space="preserve">E72665</t>
  </si>
  <si>
    <t xml:space="preserve">E71129</t>
  </si>
  <si>
    <t xml:space="preserve">E72539</t>
  </si>
  <si>
    <t xml:space="preserve">E72404</t>
  </si>
  <si>
    <t xml:space="preserve">E72071</t>
  </si>
  <si>
    <t xml:space="preserve">E71905</t>
  </si>
  <si>
    <t xml:space="preserve">E71425</t>
  </si>
  <si>
    <t xml:space="preserve">E72186</t>
  </si>
  <si>
    <t xml:space="preserve">E72345</t>
  </si>
  <si>
    <t xml:space="preserve">E71751</t>
  </si>
  <si>
    <t xml:space="preserve">E72087</t>
  </si>
  <si>
    <t xml:space="preserve">E72299</t>
  </si>
  <si>
    <t xml:space="preserve">E72365</t>
  </si>
  <si>
    <t xml:space="preserve">E72514</t>
  </si>
  <si>
    <t xml:space="preserve">E72091</t>
  </si>
  <si>
    <t xml:space="preserve">E71987</t>
  </si>
  <si>
    <t xml:space="preserve">E88425</t>
  </si>
  <si>
    <t xml:space="preserve">E70975</t>
  </si>
  <si>
    <t xml:space="preserve">E87688</t>
  </si>
  <si>
    <t xml:space="preserve">E86121</t>
  </si>
  <si>
    <t xml:space="preserve">E71953</t>
  </si>
  <si>
    <t xml:space="preserve">E72257</t>
  </si>
  <si>
    <t xml:space="preserve">E72558</t>
  </si>
  <si>
    <t xml:space="preserve">E71710</t>
  </si>
  <si>
    <t xml:space="preserve">E72372</t>
  </si>
  <si>
    <t xml:space="preserve">E71881</t>
  </si>
  <si>
    <t xml:space="preserve">E72359</t>
  </si>
  <si>
    <t xml:space="preserve">E71604</t>
  </si>
  <si>
    <t xml:space="preserve">E71030</t>
  </si>
  <si>
    <t xml:space="preserve">E72088</t>
  </si>
  <si>
    <t xml:space="preserve">E72044</t>
  </si>
  <si>
    <t xml:space="preserve">E71318</t>
  </si>
  <si>
    <t xml:space="preserve">E71754</t>
  </si>
  <si>
    <t xml:space="preserve">E71725</t>
  </si>
  <si>
    <t xml:space="preserve">E71203</t>
  </si>
  <si>
    <t xml:space="preserve">E72277</t>
  </si>
  <si>
    <t xml:space="preserve">E72223</t>
  </si>
  <si>
    <t xml:space="preserve">E72051</t>
  </si>
  <si>
    <t xml:space="preserve">E71945</t>
  </si>
  <si>
    <t xml:space="preserve">E71273</t>
  </si>
  <si>
    <t xml:space="preserve">E87684</t>
  </si>
  <si>
    <t xml:space="preserve">E71303</t>
  </si>
  <si>
    <t xml:space="preserve">E72416</t>
  </si>
  <si>
    <t xml:space="preserve">E72512</t>
  </si>
  <si>
    <t xml:space="preserve">E70622</t>
  </si>
  <si>
    <t xml:space="preserve">E72284</t>
  </si>
  <si>
    <t xml:space="preserve">E72151</t>
  </si>
  <si>
    <t xml:space="preserve">E70548</t>
  </si>
  <si>
    <t xml:space="preserve">E72361</t>
  </si>
  <si>
    <t xml:space="preserve">E71990</t>
  </si>
  <si>
    <t xml:space="preserve">E72279</t>
  </si>
  <si>
    <t xml:space="preserve">E71367</t>
  </si>
  <si>
    <t xml:space="preserve">E72443</t>
  </si>
  <si>
    <t xml:space="preserve">E87685</t>
  </si>
  <si>
    <t xml:space="preserve">E71036</t>
  </si>
  <si>
    <t xml:space="preserve">E72717</t>
  </si>
  <si>
    <t xml:space="preserve">E87698</t>
  </si>
  <si>
    <t xml:space="preserve">E71703</t>
  </si>
  <si>
    <t xml:space="preserve">E71898</t>
  </si>
  <si>
    <t xml:space="preserve">E72590</t>
  </si>
  <si>
    <t xml:space="preserve">E70755</t>
  </si>
  <si>
    <t xml:space="preserve">E71994</t>
  </si>
  <si>
    <t xml:space="preserve">E72128</t>
  </si>
  <si>
    <t xml:space="preserve">E71189</t>
  </si>
  <si>
    <t xml:space="preserve">E72484</t>
  </si>
  <si>
    <t xml:space="preserve">E72208</t>
  </si>
  <si>
    <t xml:space="preserve">E71878</t>
  </si>
  <si>
    <t xml:space="preserve">E72210</t>
  </si>
  <si>
    <t xml:space="preserve">E72086</t>
  </si>
  <si>
    <t xml:space="preserve">E72050</t>
  </si>
  <si>
    <t xml:space="preserve">E72189</t>
  </si>
  <si>
    <t xml:space="preserve">E72579</t>
  </si>
  <si>
    <t xml:space="preserve">E72616</t>
  </si>
  <si>
    <t xml:space="preserve">E72378</t>
  </si>
  <si>
    <t xml:space="preserve">E71215</t>
  </si>
  <si>
    <t xml:space="preserve">E72258</t>
  </si>
  <si>
    <t xml:space="preserve">E72148</t>
  </si>
  <si>
    <t xml:space="preserve">D70557</t>
  </si>
  <si>
    <t xml:space="preserve">D91845</t>
  </si>
  <si>
    <t xml:space="preserve">B90748</t>
  </si>
  <si>
    <t xml:space="preserve">D72601</t>
  </si>
  <si>
    <t xml:space="preserve">B90938</t>
  </si>
  <si>
    <t xml:space="preserve">C70978</t>
  </si>
  <si>
    <t xml:space="preserve">B90814</t>
  </si>
  <si>
    <t xml:space="preserve">C72722</t>
  </si>
  <si>
    <t xml:space="preserve">C71627</t>
  </si>
  <si>
    <t xml:space="preserve">E88452</t>
  </si>
  <si>
    <t xml:space="preserve">C71695</t>
  </si>
  <si>
    <t xml:space="preserve">D91641</t>
  </si>
  <si>
    <t xml:space="preserve">E91876</t>
  </si>
  <si>
    <t xml:space="preserve">C90402</t>
  </si>
  <si>
    <t xml:space="preserve">B91022</t>
  </si>
  <si>
    <t xml:space="preserve">C71700</t>
  </si>
  <si>
    <t xml:space="preserve">D71281</t>
  </si>
  <si>
    <t xml:space="preserve">C87671</t>
  </si>
  <si>
    <t xml:space="preserve">B91392</t>
  </si>
  <si>
    <t xml:space="preserve">E71740</t>
  </si>
  <si>
    <t xml:space="preserve">C71792</t>
  </si>
  <si>
    <t xml:space="preserve">E91447</t>
  </si>
  <si>
    <t xml:space="preserve">C87646</t>
  </si>
  <si>
    <t xml:space="preserve">E71089</t>
  </si>
  <si>
    <t xml:space="preserve">B71277</t>
  </si>
  <si>
    <t xml:space="preserve">E91784</t>
  </si>
  <si>
    <t xml:space="preserve">E91734</t>
  </si>
  <si>
    <t xml:space="preserve">D91783</t>
  </si>
  <si>
    <t xml:space="preserve">C70543</t>
  </si>
  <si>
    <t xml:space="preserve">D91934</t>
  </si>
  <si>
    <t xml:space="preserve">E88351</t>
  </si>
  <si>
    <t xml:space="preserve">E71237</t>
  </si>
  <si>
    <t xml:space="preserve">C91593</t>
  </si>
  <si>
    <t xml:space="preserve">C71686</t>
  </si>
  <si>
    <t xml:space="preserve">E72462</t>
  </si>
  <si>
    <t xml:space="preserve">B91611</t>
  </si>
  <si>
    <t xml:space="preserve">D72767</t>
  </si>
  <si>
    <t xml:space="preserve">E72280</t>
  </si>
  <si>
    <t xml:space="preserve">E72714</t>
  </si>
  <si>
    <t xml:space="preserve">E71420</t>
  </si>
  <si>
    <t xml:space="preserve">E72096</t>
  </si>
  <si>
    <t xml:space="preserve">E71317</t>
  </si>
  <si>
    <t xml:space="preserve">E72100</t>
  </si>
  <si>
    <t xml:space="preserve">E72003</t>
  </si>
  <si>
    <t xml:space="preserve">E71714</t>
  </si>
  <si>
    <t xml:space="preserve">A70948</t>
  </si>
  <si>
    <t xml:space="preserve">B88353</t>
  </si>
  <si>
    <t xml:space="preserve">E87840</t>
  </si>
  <si>
    <t xml:space="preserve">E71989</t>
  </si>
  <si>
    <t xml:space="preserve">E71033</t>
  </si>
  <si>
    <t xml:space="preserve">E87606</t>
  </si>
  <si>
    <t xml:space="preserve">B70938</t>
  </si>
  <si>
    <t xml:space="preserve">E72049</t>
  </si>
  <si>
    <t xml:space="preserve">E71971</t>
  </si>
  <si>
    <t xml:space="preserve">C70306</t>
  </si>
  <si>
    <t xml:space="preserve">D71321</t>
  </si>
  <si>
    <t xml:space="preserve">E72048</t>
  </si>
  <si>
    <t xml:space="preserve">D71391</t>
  </si>
  <si>
    <t xml:space="preserve">E72368</t>
  </si>
  <si>
    <t xml:space="preserve">E71865</t>
  </si>
  <si>
    <t xml:space="preserve">B71013</t>
  </si>
  <si>
    <t xml:space="preserve">D71772</t>
  </si>
  <si>
    <t xml:space="preserve">D71886</t>
  </si>
  <si>
    <t xml:space="preserve">A71685</t>
  </si>
  <si>
    <t xml:space="preserve">E88429</t>
  </si>
  <si>
    <t xml:space="preserve">B71749</t>
  </si>
  <si>
    <t xml:space="preserve">E71947</t>
  </si>
  <si>
    <t xml:space="preserve">B88427</t>
  </si>
  <si>
    <t xml:space="preserve">D71199</t>
  </si>
  <si>
    <t xml:space="preserve">C88442</t>
  </si>
  <si>
    <t xml:space="preserve">E72242</t>
  </si>
  <si>
    <t xml:space="preserve">D87656</t>
  </si>
  <si>
    <t xml:space="preserve">D72038</t>
  </si>
  <si>
    <t xml:space="preserve">B70081</t>
  </si>
  <si>
    <t xml:space="preserve">C71832</t>
  </si>
  <si>
    <t xml:space="preserve">A70799</t>
  </si>
  <si>
    <t xml:space="preserve">D72370</t>
  </si>
  <si>
    <t xml:space="preserve">D72534</t>
  </si>
  <si>
    <t xml:space="preserve">A70476</t>
  </si>
  <si>
    <t xml:space="preserve">B87310</t>
  </si>
  <si>
    <t xml:space="preserve">C70623</t>
  </si>
  <si>
    <t xml:space="preserve">E72190</t>
  </si>
  <si>
    <t xml:space="preserve">B86050</t>
  </si>
  <si>
    <t xml:space="preserve">E72636</t>
  </si>
  <si>
    <t xml:space="preserve">C72427</t>
  </si>
  <si>
    <t xml:space="preserve">E88361</t>
  </si>
  <si>
    <t xml:space="preserve">A70619</t>
  </si>
  <si>
    <t xml:space="preserve">B87618</t>
  </si>
  <si>
    <t xml:space="preserve">C72366</t>
  </si>
  <si>
    <t xml:space="preserve">B71540</t>
  </si>
  <si>
    <t xml:space="preserve">D71500</t>
  </si>
  <si>
    <t xml:space="preserve">C71588</t>
  </si>
  <si>
    <t xml:space="preserve">D86122</t>
  </si>
  <si>
    <t xml:space="preserve">B87627</t>
  </si>
  <si>
    <t xml:space="preserve">C72207</t>
  </si>
  <si>
    <t xml:space="preserve">C72209</t>
  </si>
  <si>
    <t xml:space="preserve">E72291</t>
  </si>
  <si>
    <t xml:space="preserve">E72681</t>
  </si>
  <si>
    <t xml:space="preserve">C72165</t>
  </si>
  <si>
    <t xml:space="preserve">A70785</t>
  </si>
  <si>
    <t xml:space="preserve">D71851</t>
  </si>
  <si>
    <t xml:space="preserve">E72090</t>
  </si>
  <si>
    <t xml:space="preserve">D86060</t>
  </si>
  <si>
    <t xml:space="preserve">C71654</t>
  </si>
  <si>
    <t xml:space="preserve">E72206</t>
  </si>
  <si>
    <t xml:space="preserve">C71853</t>
  </si>
  <si>
    <t xml:space="preserve">D72143</t>
  </si>
  <si>
    <t xml:space="preserve">E88411</t>
  </si>
  <si>
    <t xml:space="preserve">C91609</t>
  </si>
  <si>
    <t xml:space="preserve">E86819</t>
  </si>
  <si>
    <t xml:space="preserve">D90922</t>
  </si>
  <si>
    <t xml:space="preserve">D92388</t>
  </si>
  <si>
    <t xml:space="preserve">D92456</t>
  </si>
  <si>
    <t xml:space="preserve">C70679</t>
  </si>
  <si>
    <t xml:space="preserve">E72410</t>
  </si>
  <si>
    <t xml:space="preserve">E87805</t>
  </si>
  <si>
    <t xml:space="preserve">D92480</t>
  </si>
  <si>
    <t xml:space="preserve">D71658</t>
  </si>
  <si>
    <t xml:space="preserve">D92421</t>
  </si>
  <si>
    <t xml:space="preserve">E72384</t>
  </si>
  <si>
    <t xml:space="preserve">E90050</t>
  </si>
  <si>
    <t xml:space="preserve">E92269</t>
  </si>
  <si>
    <t xml:space="preserve">E72305</t>
  </si>
  <si>
    <t xml:space="preserve">C90318</t>
  </si>
  <si>
    <t xml:space="preserve">C70461</t>
  </si>
  <si>
    <t xml:space="preserve">D90985</t>
  </si>
  <si>
    <t xml:space="preserve">B90617</t>
  </si>
  <si>
    <t xml:space="preserve">B86115</t>
  </si>
  <si>
    <t xml:space="preserve">D71243</t>
  </si>
  <si>
    <t xml:space="preserve">E71951</t>
  </si>
  <si>
    <t xml:space="preserve">D72062</t>
  </si>
  <si>
    <t xml:space="preserve">E88389</t>
  </si>
  <si>
    <t xml:space="preserve">E87642</t>
  </si>
  <si>
    <t xml:space="preserve">D91735</t>
  </si>
  <si>
    <t xml:space="preserve">E72563</t>
  </si>
  <si>
    <t xml:space="preserve">E72489</t>
  </si>
  <si>
    <t xml:space="preserve">E91366</t>
  </si>
  <si>
    <t xml:space="preserve">D91469</t>
  </si>
  <si>
    <t xml:space="preserve">E87853</t>
  </si>
  <si>
    <t xml:space="preserve">D71467</t>
  </si>
  <si>
    <t xml:space="preserve">D91921</t>
  </si>
  <si>
    <t xml:space="preserve">E87804</t>
  </si>
  <si>
    <t xml:space="preserve">E72475</t>
  </si>
  <si>
    <t xml:space="preserve">E90620</t>
  </si>
  <si>
    <t xml:space="preserve">E72349</t>
  </si>
  <si>
    <t xml:space="preserve">C91342</t>
  </si>
  <si>
    <t xml:space="preserve">E72269</t>
  </si>
  <si>
    <t xml:space="preserve">E71864</t>
  </si>
  <si>
    <t xml:space="preserve">D87640</t>
  </si>
  <si>
    <t xml:space="preserve">E72192</t>
  </si>
  <si>
    <t xml:space="preserve">E91577</t>
  </si>
  <si>
    <t xml:space="preserve">E72433</t>
  </si>
  <si>
    <t xml:space="preserve">E86126</t>
  </si>
  <si>
    <t xml:space="preserve">D90279</t>
  </si>
  <si>
    <t xml:space="preserve">E90316</t>
  </si>
  <si>
    <t xml:space="preserve">E87678</t>
  </si>
  <si>
    <t xml:space="preserve">C71908</t>
  </si>
  <si>
    <t xml:space="preserve">C70811</t>
  </si>
  <si>
    <t xml:space="preserve">D70501</t>
  </si>
  <si>
    <t xml:space="preserve">B92258</t>
  </si>
  <si>
    <t xml:space="preserve">E72026</t>
  </si>
  <si>
    <t xml:space="preserve">C72658</t>
  </si>
  <si>
    <t xml:space="preserve">E72089</t>
  </si>
  <si>
    <t xml:space="preserve">E72644</t>
  </si>
  <si>
    <t xml:space="preserve">B91028</t>
  </si>
  <si>
    <t xml:space="preserve">B90792</t>
  </si>
  <si>
    <t xml:space="preserve">E92696</t>
  </si>
  <si>
    <t xml:space="preserve">B92357</t>
  </si>
  <si>
    <t xml:space="preserve">B90479</t>
  </si>
  <si>
    <t xml:space="preserve">B92345</t>
  </si>
  <si>
    <t xml:space="preserve">C90716</t>
  </si>
  <si>
    <t xml:space="preserve">B92404</t>
  </si>
  <si>
    <t xml:space="preserve">C72093</t>
  </si>
  <si>
    <t xml:space="preserve">E87305</t>
  </si>
  <si>
    <t xml:space="preserve">B71263</t>
  </si>
  <si>
    <t xml:space="preserve">E71781</t>
  </si>
  <si>
    <t xml:space="preserve">E86091</t>
  </si>
  <si>
    <t xml:space="preserve">E86078</t>
  </si>
  <si>
    <t xml:space="preserve">B53911</t>
  </si>
  <si>
    <t xml:space="preserve">B92491</t>
  </si>
  <si>
    <t xml:space="preserve">D92391</t>
  </si>
  <si>
    <t xml:space="preserve">C92385</t>
  </si>
  <si>
    <t xml:space="preserve">B90746</t>
  </si>
  <si>
    <t xml:space="preserve">D90607</t>
  </si>
  <si>
    <t xml:space="preserve">E90579</t>
  </si>
  <si>
    <t xml:space="preserve">C92390</t>
  </si>
  <si>
    <t xml:space="preserve">E90689</t>
  </si>
  <si>
    <t xml:space="preserve">C91319</t>
  </si>
  <si>
    <t xml:space="preserve">1097-113</t>
  </si>
  <si>
    <t xml:space="preserve">D71426</t>
  </si>
  <si>
    <t xml:space="preserve">E92398</t>
  </si>
  <si>
    <t xml:space="preserve">B90686</t>
  </si>
  <si>
    <t xml:space="preserve">E90687</t>
  </si>
  <si>
    <t xml:space="preserve">E92671</t>
  </si>
  <si>
    <t xml:space="preserve">E72382</t>
  </si>
  <si>
    <t xml:space="preserve">E72113</t>
  </si>
  <si>
    <t xml:space="preserve">E72578</t>
  </si>
  <si>
    <t xml:space="preserve">D88369</t>
  </si>
  <si>
    <t xml:space="preserve">A90942</t>
  </si>
  <si>
    <t xml:space="preserve">C90930</t>
  </si>
  <si>
    <t xml:space="preserve">B90903</t>
  </si>
  <si>
    <t xml:space="preserve">B92435</t>
  </si>
  <si>
    <t xml:space="preserve">C71607</t>
  </si>
  <si>
    <t xml:space="preserve">D91314</t>
  </si>
  <si>
    <t xml:space="preserve">A90982</t>
  </si>
  <si>
    <t xml:space="preserve">B90750</t>
  </si>
  <si>
    <t xml:space="preserve">B90255</t>
  </si>
  <si>
    <t xml:space="preserve">C90701</t>
  </si>
  <si>
    <t xml:space="preserve">D90621</t>
  </si>
  <si>
    <t xml:space="preserve">C90454</t>
  </si>
  <si>
    <t xml:space="preserve">B71586</t>
  </si>
  <si>
    <t xml:space="preserve">B71512</t>
  </si>
  <si>
    <t xml:space="preserve">D92455</t>
  </si>
  <si>
    <t xml:space="preserve">B91587</t>
  </si>
  <si>
    <t xml:space="preserve">C87655</t>
  </si>
  <si>
    <t xml:space="preserve">B91927</t>
  </si>
  <si>
    <t xml:space="preserve">C92492</t>
  </si>
  <si>
    <t xml:space="preserve">D80401</t>
  </si>
  <si>
    <t xml:space="preserve">B90290</t>
  </si>
  <si>
    <t xml:space="preserve">C86093</t>
  </si>
  <si>
    <t xml:space="preserve">D92448</t>
  </si>
  <si>
    <t xml:space="preserve">D91386</t>
  </si>
  <si>
    <t xml:space="preserve">B92278</t>
  </si>
  <si>
    <t xml:space="preserve">B72166</t>
  </si>
  <si>
    <t xml:space="preserve">D87686</t>
  </si>
  <si>
    <t xml:space="preserve">B92489</t>
  </si>
  <si>
    <t xml:space="preserve">B80411</t>
  </si>
  <si>
    <t xml:space="preserve">B88350</t>
  </si>
  <si>
    <t xml:space="preserve">C91464</t>
  </si>
  <si>
    <t xml:space="preserve">A91649</t>
  </si>
  <si>
    <t xml:space="preserve">B91024</t>
  </si>
  <si>
    <t xml:space="preserve">D72075</t>
  </si>
  <si>
    <t xml:space="preserve">B80400</t>
  </si>
  <si>
    <t xml:space="preserve">E92579</t>
  </si>
  <si>
    <t xml:space="preserve">B90911</t>
  </si>
  <si>
    <t xml:space="preserve">E88384</t>
  </si>
  <si>
    <t xml:space="preserve">B92292</t>
  </si>
  <si>
    <t xml:space="preserve">C92260</t>
  </si>
  <si>
    <t xml:space="preserve">D80412</t>
  </si>
  <si>
    <t xml:space="preserve">B80393</t>
  </si>
  <si>
    <t xml:space="preserve">B87311</t>
  </si>
  <si>
    <t xml:space="preserve">D86063</t>
  </si>
  <si>
    <t xml:space="preserve">B91931</t>
  </si>
  <si>
    <t xml:space="preserve">E80402</t>
  </si>
  <si>
    <t xml:space="preserve">E92698</t>
  </si>
  <si>
    <t xml:space="preserve">E80413</t>
  </si>
  <si>
    <t xml:space="preserve">B90237</t>
  </si>
  <si>
    <t xml:space="preserve">C91925</t>
  </si>
  <si>
    <t xml:space="preserve">E80404</t>
  </si>
  <si>
    <t xml:space="preserve">E72309</t>
  </si>
  <si>
    <t xml:space="preserve">E90720</t>
  </si>
  <si>
    <t xml:space="preserve">E80415</t>
  </si>
  <si>
    <t xml:space="preserve">E80414</t>
  </si>
  <si>
    <t xml:space="preserve">D92675</t>
  </si>
  <si>
    <t xml:space="preserve">C92247</t>
  </si>
  <si>
    <t xml:space="preserve">E71326</t>
  </si>
  <si>
    <t xml:space="preserve">C70752</t>
  </si>
  <si>
    <t xml:space="preserve">E72727</t>
  </si>
  <si>
    <t xml:space="preserve">E70739</t>
  </si>
  <si>
    <t xml:space="preserve">E72225</t>
  </si>
  <si>
    <t xml:space="preserve">E71521</t>
  </si>
  <si>
    <t xml:space="preserve">E71285</t>
  </si>
  <si>
    <t xml:space="preserve">E70863</t>
  </si>
  <si>
    <t xml:space="preserve">E72465</t>
  </si>
  <si>
    <t xml:space="preserve">E72374</t>
  </si>
  <si>
    <t xml:space="preserve">E72730</t>
  </si>
  <si>
    <t xml:space="preserve">E72080</t>
  </si>
  <si>
    <t xml:space="preserve">E72635</t>
  </si>
  <si>
    <t xml:space="preserve">D72702</t>
  </si>
  <si>
    <t xml:space="preserve">E72633</t>
  </si>
  <si>
    <t xml:space="preserve">E72520</t>
  </si>
  <si>
    <t xml:space="preserve">E72640</t>
  </si>
  <si>
    <t xml:space="preserve">E72589</t>
  </si>
  <si>
    <t xml:space="preserve">D71892</t>
  </si>
  <si>
    <t xml:space="preserve">51534-67372</t>
  </si>
  <si>
    <t xml:space="preserve">25412 1M400</t>
  </si>
  <si>
    <t xml:space="preserve">C88398</t>
  </si>
  <si>
    <t xml:space="preserve">C71978</t>
  </si>
  <si>
    <t xml:space="preserve">B70690</t>
  </si>
  <si>
    <t xml:space="preserve">D80394</t>
  </si>
  <si>
    <t xml:space="preserve">D70463</t>
  </si>
  <si>
    <t xml:space="preserve">E80405</t>
  </si>
  <si>
    <t xml:space="preserve">B90097</t>
  </si>
  <si>
    <t xml:space="preserve">A91035</t>
  </si>
  <si>
    <t xml:space="preserve">E72541</t>
  </si>
  <si>
    <t xml:space="preserve">R71277</t>
  </si>
  <si>
    <t xml:space="preserve">A91427</t>
  </si>
  <si>
    <t xml:space="preserve">25412-1A000</t>
  </si>
  <si>
    <t xml:space="preserve">17852M75J00</t>
  </si>
  <si>
    <t xml:space="preserve">25443-1A500</t>
  </si>
  <si>
    <t xml:space="preserve">25412-05000</t>
  </si>
  <si>
    <t xml:space="preserve">AH090</t>
  </si>
  <si>
    <t xml:space="preserve">2786_5010_5893</t>
  </si>
  <si>
    <t xml:space="preserve">R61114</t>
  </si>
  <si>
    <t xml:space="preserve">R61193</t>
  </si>
  <si>
    <t xml:space="preserve">AH629</t>
  </si>
  <si>
    <t xml:space="preserve">R81474</t>
  </si>
  <si>
    <t xml:space="preserve">R61115</t>
  </si>
  <si>
    <t xml:space="preserve">AH412</t>
  </si>
  <si>
    <t xml:space="preserve">R71151</t>
  </si>
  <si>
    <t xml:space="preserve">R61208</t>
  </si>
  <si>
    <t xml:space="preserve">AH414</t>
  </si>
  <si>
    <t xml:space="preserve">R72151</t>
  </si>
  <si>
    <t xml:space="preserve">AH949C</t>
  </si>
  <si>
    <t xml:space="preserve">AH911</t>
  </si>
  <si>
    <t xml:space="preserve">AH901</t>
  </si>
  <si>
    <t xml:space="preserve">AH413</t>
  </si>
  <si>
    <t xml:space="preserve">R61160</t>
  </si>
  <si>
    <t xml:space="preserve">P719422B</t>
  </si>
  <si>
    <t xml:space="preserve">DI0050304</t>
  </si>
  <si>
    <t xml:space="preserve">R71951</t>
  </si>
  <si>
    <t xml:space="preserve">R61591</t>
  </si>
  <si>
    <t xml:space="preserve">R61187</t>
  </si>
  <si>
    <t xml:space="preserve">R61116</t>
  </si>
  <si>
    <t xml:space="preserve">R71193</t>
  </si>
  <si>
    <t xml:space="preserve">AH697</t>
  </si>
  <si>
    <t xml:space="preserve">R61179</t>
  </si>
  <si>
    <t xml:space="preserve">R71186</t>
  </si>
  <si>
    <t xml:space="preserve">R61155</t>
  </si>
  <si>
    <t xml:space="preserve">R61186</t>
  </si>
  <si>
    <t xml:space="preserve">R61157</t>
  </si>
  <si>
    <t xml:space="preserve">AH949B</t>
  </si>
  <si>
    <t xml:space="preserve">R61158</t>
  </si>
  <si>
    <t xml:space="preserve">R71573</t>
  </si>
  <si>
    <t xml:space="preserve">AH882</t>
  </si>
  <si>
    <t xml:space="preserve">R61156</t>
  </si>
  <si>
    <t xml:space="preserve">F8P00354</t>
  </si>
  <si>
    <t xml:space="preserve">R81629</t>
  </si>
  <si>
    <t xml:space="preserve">R61188</t>
  </si>
  <si>
    <t xml:space="preserve">R71693</t>
  </si>
  <si>
    <t xml:space="preserve">F8603750</t>
  </si>
  <si>
    <t xml:space="preserve">C92817</t>
  </si>
  <si>
    <t xml:space="preserve">E93027</t>
  </si>
  <si>
    <t xml:space="preserve">D92809</t>
  </si>
  <si>
    <t xml:space="preserve">E93031</t>
  </si>
  <si>
    <t xml:space="preserve">D90573</t>
  </si>
  <si>
    <t xml:space="preserve">E93029</t>
  </si>
  <si>
    <t xml:space="preserve">RK61123</t>
  </si>
  <si>
    <t xml:space="preserve">R71188</t>
  </si>
  <si>
    <t xml:space="preserve">B92804</t>
  </si>
  <si>
    <t xml:space="preserve">AH608</t>
  </si>
  <si>
    <t xml:space="preserve">F8P20658</t>
  </si>
  <si>
    <t xml:space="preserve">AH686</t>
  </si>
  <si>
    <t xml:space="preserve">E93023</t>
  </si>
  <si>
    <t xml:space="preserve">R61154</t>
  </si>
  <si>
    <t xml:space="preserve">B91872</t>
  </si>
  <si>
    <t xml:space="preserve">R71189</t>
  </si>
  <si>
    <t xml:space="preserve">E93028</t>
  </si>
  <si>
    <t xml:space="preserve">R51006</t>
  </si>
  <si>
    <t xml:space="preserve">R71187</t>
  </si>
  <si>
    <t xml:space="preserve">R61501</t>
  </si>
  <si>
    <t xml:space="preserve">F8P04758</t>
  </si>
  <si>
    <t xml:space="preserve">R81573</t>
  </si>
  <si>
    <t xml:space="preserve">R51001</t>
  </si>
  <si>
    <t xml:space="preserve">R51002</t>
  </si>
  <si>
    <t xml:space="preserve">R71154</t>
  </si>
  <si>
    <t xml:space="preserve">RH9249</t>
  </si>
  <si>
    <t xml:space="preserve">RH7185</t>
  </si>
  <si>
    <t xml:space="preserve">RH9086</t>
  </si>
  <si>
    <t xml:space="preserve">RH7413</t>
  </si>
  <si>
    <t xml:space="preserve">RH9035</t>
  </si>
  <si>
    <t xml:space="preserve">RH7016</t>
  </si>
  <si>
    <t xml:space="preserve">RH7414</t>
  </si>
  <si>
    <t xml:space="preserve">RH7307</t>
  </si>
  <si>
    <t xml:space="preserve">RH7020</t>
  </si>
  <si>
    <t xml:space="preserve">RH7045</t>
  </si>
  <si>
    <t xml:space="preserve">RH7545</t>
  </si>
  <si>
    <t xml:space="preserve">RH7655</t>
  </si>
  <si>
    <t xml:space="preserve">RH9251</t>
  </si>
  <si>
    <t xml:space="preserve">RH7238</t>
  </si>
  <si>
    <t xml:space="preserve">RH7321</t>
  </si>
  <si>
    <t xml:space="preserve">RH7428</t>
  </si>
  <si>
    <t xml:space="preserve">RH9138A</t>
  </si>
  <si>
    <t xml:space="preserve">RH7179</t>
  </si>
  <si>
    <t xml:space="preserve">RH7572</t>
  </si>
  <si>
    <t xml:space="preserve">RH7279</t>
  </si>
  <si>
    <t xml:space="preserve">RH7415</t>
  </si>
  <si>
    <t xml:space="preserve">RH7150</t>
  </si>
  <si>
    <t xml:space="preserve">RH7038</t>
  </si>
  <si>
    <t xml:space="preserve">RH7050</t>
  </si>
  <si>
    <t xml:space="preserve">RH7599</t>
  </si>
  <si>
    <t xml:space="preserve">RH7505</t>
  </si>
  <si>
    <t xml:space="preserve">RH9252</t>
  </si>
  <si>
    <t xml:space="preserve">RH7032</t>
  </si>
  <si>
    <t xml:space="preserve">RH7025</t>
  </si>
  <si>
    <t xml:space="preserve">RH7412</t>
  </si>
  <si>
    <t xml:space="preserve">RH7544</t>
  </si>
  <si>
    <t xml:space="preserve">RH7623</t>
  </si>
  <si>
    <t xml:space="preserve">RH7191</t>
  </si>
  <si>
    <t xml:space="preserve">RH7377</t>
  </si>
  <si>
    <t xml:space="preserve">RH7539</t>
  </si>
  <si>
    <t xml:space="preserve">R60105</t>
  </si>
  <si>
    <t xml:space="preserve">AH8734</t>
  </si>
  <si>
    <t xml:space="preserve">AP1766</t>
  </si>
  <si>
    <t xml:space="preserve">AP1203-1293</t>
  </si>
  <si>
    <t xml:space="preserve">AP541</t>
  </si>
  <si>
    <t xml:space="preserve">AP641</t>
  </si>
  <si>
    <t xml:space="preserve">AH583</t>
  </si>
  <si>
    <t xml:space="preserve">AH1293</t>
  </si>
  <si>
    <t xml:space="preserve">AH143</t>
  </si>
  <si>
    <t xml:space="preserve">AP580</t>
  </si>
  <si>
    <t xml:space="preserve">R71197</t>
  </si>
  <si>
    <t xml:space="preserve">AH205</t>
  </si>
  <si>
    <t xml:space="preserve">AP 590</t>
  </si>
  <si>
    <t xml:space="preserve">R70173</t>
  </si>
  <si>
    <t xml:space="preserve">AH686A</t>
  </si>
  <si>
    <t xml:space="preserve">R70180</t>
  </si>
  <si>
    <t xml:space="preserve">R61242</t>
  </si>
  <si>
    <t xml:space="preserve">R61283</t>
  </si>
  <si>
    <t xml:space="preserve">AH291</t>
  </si>
  <si>
    <t xml:space="preserve">AP8702</t>
  </si>
  <si>
    <t xml:space="preserve">R71195</t>
  </si>
  <si>
    <t xml:space="preserve">R61199</t>
  </si>
  <si>
    <t xml:space="preserve">AP593</t>
  </si>
  <si>
    <t xml:space="preserve">AP1762</t>
  </si>
  <si>
    <t xml:space="preserve">AP8712-689</t>
  </si>
  <si>
    <t xml:space="preserve">AP6283-299H</t>
  </si>
  <si>
    <t xml:space="preserve">AP1765</t>
  </si>
  <si>
    <t xml:space="preserve">AP1217</t>
  </si>
  <si>
    <t xml:space="preserve">AP545</t>
  </si>
  <si>
    <t xml:space="preserve">AP1291</t>
  </si>
  <si>
    <t xml:space="preserve">AP8737-687</t>
  </si>
  <si>
    <t xml:space="preserve">AP6281-271</t>
  </si>
  <si>
    <t xml:space="preserve">AP546</t>
  </si>
  <si>
    <t xml:space="preserve">AP142 - 042</t>
  </si>
  <si>
    <t xml:space="preserve">AP1763</t>
  </si>
  <si>
    <t xml:space="preserve">AP591</t>
  </si>
  <si>
    <t xml:space="preserve">AP8713-653</t>
  </si>
  <si>
    <t xml:space="preserve">AP1766A</t>
  </si>
  <si>
    <t xml:space="preserve">AP1764A - 1734A</t>
  </si>
  <si>
    <t xml:space="preserve">AP8735</t>
  </si>
  <si>
    <t xml:space="preserve">AP1206-1296</t>
  </si>
  <si>
    <t xml:space="preserve">AP8715</t>
  </si>
  <si>
    <t xml:space="preserve">AP299Q</t>
  </si>
  <si>
    <t xml:space="preserve">AP8716-683</t>
  </si>
  <si>
    <t xml:space="preserve">AP1218</t>
  </si>
  <si>
    <t xml:space="preserve">AP6341-124B</t>
  </si>
  <si>
    <t xml:space="preserve">AP6221-128</t>
  </si>
  <si>
    <t xml:space="preserve">AP6282-299B</t>
  </si>
  <si>
    <t xml:space="preserve">AP8703</t>
  </si>
  <si>
    <t xml:space="preserve">AP8706</t>
  </si>
  <si>
    <t xml:space="preserve">AP299Y</t>
  </si>
  <si>
    <t xml:space="preserve">AP8714</t>
  </si>
  <si>
    <t xml:space="preserve">AP1215</t>
  </si>
  <si>
    <t xml:space="preserve">AP298-291</t>
  </si>
  <si>
    <t xml:space="preserve">AP544</t>
  </si>
  <si>
    <t xml:space="preserve">AP1205-1295</t>
  </si>
  <si>
    <t xml:space="preserve">AP1207-1297</t>
  </si>
  <si>
    <t xml:space="preserve">AP4990</t>
  </si>
  <si>
    <t xml:space="preserve">AP149</t>
  </si>
  <si>
    <t xml:space="preserve">AP6342</t>
  </si>
  <si>
    <t xml:space="preserve">AP6285-018</t>
  </si>
  <si>
    <t xml:space="preserve">AP1761</t>
  </si>
  <si>
    <t xml:space="preserve">AP6343-003</t>
  </si>
  <si>
    <t xml:space="preserve">AP6284</t>
  </si>
  <si>
    <t xml:space="preserve">AP8704</t>
  </si>
  <si>
    <t xml:space="preserve">AP202</t>
  </si>
  <si>
    <t xml:space="preserve">AP1216</t>
  </si>
  <si>
    <t xml:space="preserve">AP147</t>
  </si>
  <si>
    <t xml:space="preserve">AP586</t>
  </si>
  <si>
    <t xml:space="preserve">AP148</t>
  </si>
  <si>
    <t xml:space="preserve">AP1213-1223</t>
  </si>
  <si>
    <t xml:space="preserve">AP551</t>
  </si>
  <si>
    <t xml:space="preserve">AP1212-1222</t>
  </si>
  <si>
    <t xml:space="preserve">AP542</t>
  </si>
  <si>
    <t xml:space="preserve">AP642</t>
  </si>
  <si>
    <t xml:space="preserve">AP8736-572</t>
  </si>
  <si>
    <t xml:space="preserve">AP1214</t>
  </si>
  <si>
    <t xml:space="preserve">AP204</t>
  </si>
  <si>
    <t xml:space="preserve">AP698-552</t>
  </si>
  <si>
    <t xml:space="preserve">AP697-553</t>
  </si>
  <si>
    <t xml:space="preserve">AH 584</t>
  </si>
  <si>
    <t xml:space="preserve">17875M83B00</t>
  </si>
  <si>
    <t xml:space="preserve">AP1294</t>
  </si>
  <si>
    <t xml:space="preserve">17871M55R50</t>
  </si>
  <si>
    <t xml:space="preserve">17871M51L00</t>
  </si>
  <si>
    <t xml:space="preserve">R81471</t>
  </si>
  <si>
    <t xml:space="preserve">AH144</t>
  </si>
  <si>
    <t xml:space="preserve">17872M67P00</t>
  </si>
  <si>
    <t xml:space="preserve">R61120</t>
  </si>
  <si>
    <t xml:space="preserve">17873M83B00</t>
  </si>
  <si>
    <t xml:space="preserve">R61210</t>
  </si>
  <si>
    <t xml:space="preserve">B86815</t>
  </si>
  <si>
    <t xml:space="preserve">C91725</t>
  </si>
  <si>
    <t xml:space="preserve">E92007</t>
  </si>
  <si>
    <t xml:space="preserve">B92537</t>
  </si>
  <si>
    <t xml:space="preserve">C88405</t>
  </si>
  <si>
    <t xml:space="preserve">R81274</t>
  </si>
  <si>
    <t xml:space="preserve">R71553</t>
  </si>
  <si>
    <t xml:space="preserve">R61121</t>
  </si>
  <si>
    <t xml:space="preserve">R61175</t>
  </si>
  <si>
    <t xml:space="preserve">R61201</t>
  </si>
  <si>
    <t xml:space="preserve">AP561</t>
  </si>
  <si>
    <t xml:space="preserve">R71502</t>
  </si>
  <si>
    <t xml:space="preserve">R61253</t>
  </si>
  <si>
    <t xml:space="preserve">B70847</t>
  </si>
  <si>
    <t xml:space="preserve">D71848</t>
  </si>
  <si>
    <t xml:space="preserve">C70736</t>
  </si>
  <si>
    <t xml:space="preserve">E87854</t>
  </si>
  <si>
    <t xml:space="preserve">E71378</t>
  </si>
  <si>
    <t xml:space="preserve">D71618</t>
  </si>
  <si>
    <t xml:space="preserve">E71697</t>
  </si>
  <si>
    <t xml:space="preserve">D71553</t>
  </si>
  <si>
    <t xml:space="preserve">D73001</t>
  </si>
  <si>
    <t xml:space="preserve">E71673</t>
  </si>
  <si>
    <t xml:space="preserve">B70796</t>
  </si>
  <si>
    <t xml:space="preserve">E70777</t>
  </si>
  <si>
    <t xml:space="preserve">B71633</t>
  </si>
  <si>
    <t xml:space="preserve">D70792</t>
  </si>
  <si>
    <t xml:space="preserve">E71377</t>
  </si>
  <si>
    <t xml:space="preserve">E71085</t>
  </si>
  <si>
    <t xml:space="preserve">B71670</t>
  </si>
  <si>
    <t xml:space="preserve">E71003</t>
  </si>
  <si>
    <t xml:space="preserve">E70872</t>
  </si>
  <si>
    <t xml:space="preserve">D71541</t>
  </si>
  <si>
    <t xml:space="preserve">E71380</t>
  </si>
  <si>
    <t xml:space="preserve">D71283</t>
  </si>
  <si>
    <t xml:space="preserve">D71634</t>
  </si>
  <si>
    <t xml:space="preserve">C72139</t>
  </si>
  <si>
    <t xml:space="preserve">D72850</t>
  </si>
  <si>
    <t xml:space="preserve">C71542</t>
  </si>
  <si>
    <t xml:space="preserve">D71097</t>
  </si>
  <si>
    <t xml:space="preserve">E71920</t>
  </si>
  <si>
    <t xml:space="preserve">E72352</t>
  </si>
  <si>
    <t xml:space="preserve">E71771</t>
  </si>
  <si>
    <t xml:space="preserve">E88496</t>
  </si>
  <si>
    <t xml:space="preserve">E72199</t>
  </si>
  <si>
    <t xml:space="preserve">D70776</t>
  </si>
  <si>
    <t xml:space="preserve">D71145</t>
  </si>
  <si>
    <t xml:space="preserve">E71123</t>
  </si>
  <si>
    <t xml:space="preserve">C71445</t>
  </si>
  <si>
    <t xml:space="preserve">D72134</t>
  </si>
  <si>
    <t xml:space="preserve">E72840</t>
  </si>
  <si>
    <t xml:space="preserve">C70738</t>
  </si>
  <si>
    <t xml:space="preserve">E87953</t>
  </si>
  <si>
    <t xml:space="preserve">B71358</t>
  </si>
  <si>
    <t xml:space="preserve">E71614</t>
  </si>
  <si>
    <t xml:space="preserve">C86832</t>
  </si>
  <si>
    <t xml:space="preserve">D88491</t>
  </si>
  <si>
    <t xml:space="preserve">A71518</t>
  </si>
  <si>
    <t xml:space="preserve">E71194</t>
  </si>
  <si>
    <t xml:space="preserve">E71524</t>
  </si>
  <si>
    <t xml:space="preserve">C71204</t>
  </si>
  <si>
    <t xml:space="preserve">C70754</t>
  </si>
  <si>
    <t xml:space="preserve">E71375</t>
  </si>
  <si>
    <t xml:space="preserve">D71760</t>
  </si>
  <si>
    <t xml:space="preserve">D71843</t>
  </si>
  <si>
    <t xml:space="preserve">C71438</t>
  </si>
  <si>
    <t xml:space="preserve">D87968</t>
  </si>
  <si>
    <t xml:space="preserve">D71256</t>
  </si>
  <si>
    <t xml:space="preserve">E71520</t>
  </si>
  <si>
    <t xml:space="preserve">B71611</t>
  </si>
  <si>
    <t xml:space="preserve">E72047</t>
  </si>
  <si>
    <t xml:space="preserve">B71365</t>
  </si>
  <si>
    <t xml:space="preserve">D71450</t>
  </si>
  <si>
    <t xml:space="preserve">B70817</t>
  </si>
  <si>
    <t xml:space="preserve">E70860</t>
  </si>
  <si>
    <t xml:space="preserve">C87977</t>
  </si>
  <si>
    <t xml:space="preserve">E71893</t>
  </si>
  <si>
    <t xml:space="preserve">E87906</t>
  </si>
  <si>
    <t xml:space="preserve">D71722</t>
  </si>
  <si>
    <t xml:space="preserve">E72414</t>
  </si>
  <si>
    <t xml:space="preserve">C72892</t>
  </si>
  <si>
    <t xml:space="preserve">E71080</t>
  </si>
  <si>
    <t xml:space="preserve">E71566</t>
  </si>
  <si>
    <t xml:space="preserve">B71791</t>
  </si>
  <si>
    <t xml:space="preserve">R613010</t>
  </si>
  <si>
    <t xml:space="preserve">R613710</t>
  </si>
  <si>
    <t xml:space="preserve">R613011</t>
  </si>
  <si>
    <t xml:space="preserve">R613211</t>
  </si>
  <si>
    <t xml:space="preserve">R613212</t>
  </si>
  <si>
    <t xml:space="preserve">R613210</t>
  </si>
  <si>
    <t xml:space="preserve">R612716</t>
  </si>
  <si>
    <t xml:space="preserve">R612712</t>
  </si>
  <si>
    <t xml:space="preserve">R612510</t>
  </si>
  <si>
    <t xml:space="preserve">R612715</t>
  </si>
  <si>
    <t xml:space="preserve">R613711</t>
  </si>
  <si>
    <t xml:space="preserve">R612713</t>
  </si>
  <si>
    <t xml:space="preserve">R612013</t>
  </si>
  <si>
    <t xml:space="preserve">R612710</t>
  </si>
  <si>
    <t xml:space="preserve">R612512</t>
  </si>
  <si>
    <t xml:space="preserve">R612211</t>
  </si>
  <si>
    <t xml:space="preserve">R612011</t>
  </si>
  <si>
    <t xml:space="preserve">R612015</t>
  </si>
  <si>
    <t xml:space="preserve">R612213</t>
  </si>
  <si>
    <t xml:space="preserve">R612012</t>
  </si>
  <si>
    <t xml:space="preserve">R612511</t>
  </si>
  <si>
    <t xml:space="preserve">R612010</t>
  </si>
  <si>
    <t xml:space="preserve">R612014</t>
  </si>
  <si>
    <t xml:space="preserve">R612711</t>
  </si>
  <si>
    <t xml:space="preserve">R612714</t>
  </si>
  <si>
    <t xml:space="preserve">R612212</t>
  </si>
  <si>
    <t xml:space="preserve">R612210</t>
  </si>
  <si>
    <t xml:space="preserve">R611710</t>
  </si>
  <si>
    <t xml:space="preserve">R61184</t>
  </si>
  <si>
    <t xml:space="preserve">C92816</t>
  </si>
  <si>
    <t xml:space="preserve">F8923350</t>
  </si>
  <si>
    <t xml:space="preserve">D87696</t>
  </si>
  <si>
    <t xml:space="preserve">97311-0X100</t>
  </si>
  <si>
    <t xml:space="preserve">R81102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</si>
</sst>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82"/>
  <sheetViews>
    <sheetView showFormulas="false" showGridLines="true" showRowColHeaders="true" showZeros="true" rightToLeft="false" tabSelected="true" showOutlineSymbols="true" defaultGridColor="true" view="normal" topLeftCell="A940" colorId="64" zoomScale="100" zoomScaleNormal="100" zoomScalePageLayoutView="100" workbookViewId="0">
      <selection pane="topLeft" activeCell="G956" activeCellId="0" sqref="G9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4"/>
    <col collapsed="false" customWidth="true" hidden="false" outlineLevel="0" max="2" min="2" style="1" width="7.74"/>
    <col collapsed="false" customWidth="true" hidden="false" outlineLevel="0" max="3" min="3" style="1" width="8.46"/>
    <col collapsed="false" customWidth="true" hidden="false" outlineLevel="0" max="4" min="4" style="1" width="10.98"/>
  </cols>
  <sheetData>
    <row r="1" customFormat="false" ht="15.6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customFormat="false" ht="12.8" hidden="false" customHeight="false" outlineLevel="0" collapsed="false">
      <c r="A2" s="6" t="s">
        <v>4</v>
      </c>
      <c r="B2" s="7" t="n">
        <v>33</v>
      </c>
      <c r="C2" s="7" t="n">
        <v>33</v>
      </c>
      <c r="D2" s="7" t="n">
        <v>433</v>
      </c>
    </row>
    <row r="3" customFormat="false" ht="12.8" hidden="false" customHeight="false" outlineLevel="0" collapsed="false">
      <c r="A3" s="8" t="s">
        <v>5</v>
      </c>
      <c r="B3" s="9" t="n">
        <v>35.5</v>
      </c>
      <c r="C3" s="9" t="n">
        <v>35.5</v>
      </c>
      <c r="D3" s="9" t="n">
        <v>242</v>
      </c>
    </row>
    <row r="4" customFormat="false" ht="12.8" hidden="false" customHeight="false" outlineLevel="0" collapsed="false">
      <c r="A4" s="8" t="s">
        <v>6</v>
      </c>
      <c r="B4" s="9" t="n">
        <v>9</v>
      </c>
      <c r="C4" s="9" t="n">
        <v>9</v>
      </c>
      <c r="D4" s="9" t="n">
        <v>530</v>
      </c>
    </row>
    <row r="5" customFormat="false" ht="12.8" hidden="false" customHeight="false" outlineLevel="0" collapsed="false">
      <c r="A5" s="8" t="s">
        <v>7</v>
      </c>
      <c r="B5" s="9" t="n">
        <v>24</v>
      </c>
      <c r="C5" s="9" t="n">
        <v>24</v>
      </c>
      <c r="D5" s="9" t="n">
        <v>350</v>
      </c>
    </row>
    <row r="6" customFormat="false" ht="12.8" hidden="false" customHeight="false" outlineLevel="0" collapsed="false">
      <c r="A6" s="8" t="s">
        <v>8</v>
      </c>
      <c r="B6" s="9" t="n">
        <v>21.5</v>
      </c>
      <c r="C6" s="9" t="n">
        <v>21.5</v>
      </c>
      <c r="D6" s="9" t="n">
        <v>228</v>
      </c>
    </row>
    <row r="7" customFormat="false" ht="12.8" hidden="false" customHeight="false" outlineLevel="0" collapsed="false">
      <c r="A7" s="8" t="s">
        <v>9</v>
      </c>
      <c r="B7" s="9" t="n">
        <v>21.5</v>
      </c>
      <c r="C7" s="9" t="n">
        <v>19</v>
      </c>
      <c r="D7" s="9" t="n">
        <v>374</v>
      </c>
    </row>
    <row r="8" customFormat="false" ht="12.8" hidden="false" customHeight="false" outlineLevel="0" collapsed="false">
      <c r="A8" s="8" t="s">
        <v>10</v>
      </c>
      <c r="B8" s="9" t="n">
        <v>10.3</v>
      </c>
      <c r="C8" s="9" t="n">
        <v>10.3</v>
      </c>
      <c r="D8" s="9" t="n">
        <v>187</v>
      </c>
    </row>
    <row r="9" customFormat="false" ht="12.8" hidden="false" customHeight="false" outlineLevel="0" collapsed="false">
      <c r="A9" s="8" t="s">
        <v>11</v>
      </c>
      <c r="B9" s="9" t="n">
        <v>27.5</v>
      </c>
      <c r="C9" s="9" t="n">
        <v>27.5</v>
      </c>
      <c r="D9" s="9" t="n">
        <v>381</v>
      </c>
    </row>
    <row r="10" customFormat="false" ht="12.8" hidden="false" customHeight="false" outlineLevel="0" collapsed="false">
      <c r="A10" s="8" t="s">
        <v>12</v>
      </c>
      <c r="B10" s="9" t="n">
        <v>33</v>
      </c>
      <c r="C10" s="9" t="n">
        <v>33</v>
      </c>
      <c r="D10" s="9" t="n">
        <v>174</v>
      </c>
    </row>
    <row r="11" customFormat="false" ht="12.8" hidden="false" customHeight="false" outlineLevel="0" collapsed="false">
      <c r="A11" s="8" t="s">
        <v>13</v>
      </c>
      <c r="B11" s="9" t="n">
        <v>18</v>
      </c>
      <c r="C11" s="9" t="n">
        <v>15</v>
      </c>
      <c r="D11" s="9" t="n">
        <v>368</v>
      </c>
    </row>
    <row r="12" customFormat="false" ht="12.8" hidden="false" customHeight="false" outlineLevel="0" collapsed="false">
      <c r="A12" s="8" t="s">
        <v>14</v>
      </c>
      <c r="B12" s="9" t="n">
        <v>38.1</v>
      </c>
      <c r="C12" s="9" t="n">
        <v>38.1</v>
      </c>
      <c r="D12" s="9" t="n">
        <v>380</v>
      </c>
    </row>
    <row r="13" customFormat="false" ht="12.8" hidden="false" customHeight="false" outlineLevel="0" collapsed="false">
      <c r="A13" s="8" t="s">
        <v>15</v>
      </c>
      <c r="B13" s="9" t="n">
        <v>20</v>
      </c>
      <c r="C13" s="9" t="n">
        <v>16.5</v>
      </c>
      <c r="D13" s="9" t="n">
        <v>913</v>
      </c>
    </row>
    <row r="14" customFormat="false" ht="12.8" hidden="false" customHeight="false" outlineLevel="0" collapsed="false">
      <c r="A14" s="8" t="s">
        <v>16</v>
      </c>
      <c r="B14" s="9" t="n">
        <v>37</v>
      </c>
      <c r="C14" s="9" t="n">
        <v>37</v>
      </c>
      <c r="D14" s="9" t="n">
        <v>630</v>
      </c>
    </row>
    <row r="15" customFormat="false" ht="12.8" hidden="false" customHeight="false" outlineLevel="0" collapsed="false">
      <c r="A15" s="8" t="s">
        <v>17</v>
      </c>
      <c r="B15" s="9" t="n">
        <v>37</v>
      </c>
      <c r="C15" s="9" t="n">
        <v>36.5</v>
      </c>
      <c r="D15" s="9" t="n">
        <v>389</v>
      </c>
    </row>
    <row r="16" customFormat="false" ht="12.8" hidden="false" customHeight="false" outlineLevel="0" collapsed="false">
      <c r="A16" s="8" t="s">
        <v>18</v>
      </c>
      <c r="B16" s="9" t="n">
        <v>33.5</v>
      </c>
      <c r="C16" s="9" t="n">
        <v>33.5</v>
      </c>
      <c r="D16" s="9" t="n">
        <v>323</v>
      </c>
    </row>
    <row r="17" customFormat="false" ht="12.8" hidden="false" customHeight="false" outlineLevel="0" collapsed="false">
      <c r="A17" s="8" t="s">
        <v>19</v>
      </c>
      <c r="B17" s="9" t="n">
        <v>11.5</v>
      </c>
      <c r="C17" s="9" t="n">
        <v>11.5</v>
      </c>
      <c r="D17" s="9" t="n">
        <v>260</v>
      </c>
    </row>
    <row r="18" customFormat="false" ht="12.8" hidden="false" customHeight="false" outlineLevel="0" collapsed="false">
      <c r="A18" s="8" t="s">
        <v>20</v>
      </c>
      <c r="B18" s="9" t="n">
        <v>29</v>
      </c>
      <c r="C18" s="9" t="n">
        <v>23</v>
      </c>
      <c r="D18" s="9" t="n">
        <v>116</v>
      </c>
    </row>
    <row r="19" customFormat="false" ht="12.8" hidden="false" customHeight="false" outlineLevel="0" collapsed="false">
      <c r="A19" s="8" t="s">
        <v>21</v>
      </c>
      <c r="B19" s="9" t="n">
        <v>30</v>
      </c>
      <c r="C19" s="9" t="n">
        <v>30</v>
      </c>
      <c r="D19" s="9" t="n">
        <v>371</v>
      </c>
    </row>
    <row r="20" customFormat="false" ht="12.8" hidden="false" customHeight="false" outlineLevel="0" collapsed="false">
      <c r="A20" s="8" t="s">
        <v>22</v>
      </c>
      <c r="B20" s="9" t="n">
        <v>36.5</v>
      </c>
      <c r="C20" s="9" t="n">
        <v>36.5</v>
      </c>
      <c r="D20" s="9" t="n">
        <v>273</v>
      </c>
    </row>
    <row r="21" customFormat="false" ht="12.8" hidden="false" customHeight="false" outlineLevel="0" collapsed="false">
      <c r="A21" s="8" t="s">
        <v>23</v>
      </c>
      <c r="B21" s="9" t="n">
        <v>34</v>
      </c>
      <c r="C21" s="9" t="n">
        <v>34</v>
      </c>
      <c r="D21" s="9" t="n">
        <v>450</v>
      </c>
    </row>
    <row r="22" customFormat="false" ht="12.8" hidden="false" customHeight="false" outlineLevel="0" collapsed="false">
      <c r="A22" s="8" t="s">
        <v>24</v>
      </c>
      <c r="B22" s="9" t="n">
        <v>50</v>
      </c>
      <c r="C22" s="9" t="n">
        <v>44</v>
      </c>
      <c r="D22" s="9" t="n">
        <v>117</v>
      </c>
    </row>
    <row r="23" customFormat="false" ht="12.8" hidden="false" customHeight="false" outlineLevel="0" collapsed="false">
      <c r="A23" s="8" t="s">
        <v>25</v>
      </c>
      <c r="B23" s="9" t="n">
        <v>20</v>
      </c>
      <c r="C23" s="9" t="n">
        <v>15.5</v>
      </c>
      <c r="D23" s="9" t="n">
        <v>210</v>
      </c>
    </row>
    <row r="24" customFormat="false" ht="12.8" hidden="false" customHeight="false" outlineLevel="0" collapsed="false">
      <c r="A24" s="8" t="s">
        <v>26</v>
      </c>
      <c r="B24" s="9" t="n">
        <v>15</v>
      </c>
      <c r="C24" s="9" t="n">
        <v>10.5</v>
      </c>
      <c r="D24" s="9" t="n">
        <v>412</v>
      </c>
    </row>
    <row r="25" customFormat="false" ht="12.8" hidden="false" customHeight="false" outlineLevel="0" collapsed="false">
      <c r="A25" s="8" t="s">
        <v>27</v>
      </c>
      <c r="B25" s="9" t="n">
        <v>37.5</v>
      </c>
      <c r="C25" s="9" t="n">
        <v>37.5</v>
      </c>
      <c r="D25" s="9" t="n">
        <v>427</v>
      </c>
    </row>
    <row r="26" customFormat="false" ht="12.8" hidden="false" customHeight="false" outlineLevel="0" collapsed="false">
      <c r="A26" s="8" t="s">
        <v>28</v>
      </c>
      <c r="B26" s="9" t="n">
        <v>23</v>
      </c>
      <c r="C26" s="9" t="n">
        <v>23</v>
      </c>
      <c r="D26" s="9" t="n">
        <v>631</v>
      </c>
    </row>
    <row r="27" customFormat="false" ht="12.8" hidden="false" customHeight="false" outlineLevel="0" collapsed="false">
      <c r="A27" s="8" t="s">
        <v>29</v>
      </c>
      <c r="B27" s="9" t="n">
        <v>29</v>
      </c>
      <c r="C27" s="9" t="n">
        <v>29</v>
      </c>
      <c r="D27" s="9" t="n">
        <v>262</v>
      </c>
    </row>
    <row r="28" customFormat="false" ht="12.8" hidden="false" customHeight="false" outlineLevel="0" collapsed="false">
      <c r="A28" s="8" t="s">
        <v>30</v>
      </c>
      <c r="B28" s="9" t="n">
        <v>18</v>
      </c>
      <c r="C28" s="9" t="n">
        <v>15</v>
      </c>
      <c r="D28" s="9" t="n">
        <v>423</v>
      </c>
    </row>
    <row r="29" customFormat="false" ht="12.8" hidden="false" customHeight="false" outlineLevel="0" collapsed="false">
      <c r="A29" s="8" t="s">
        <v>31</v>
      </c>
      <c r="B29" s="9" t="n">
        <v>25.5</v>
      </c>
      <c r="C29" s="9" t="n">
        <v>25.5</v>
      </c>
      <c r="D29" s="9" t="n">
        <v>188</v>
      </c>
    </row>
    <row r="30" customFormat="false" ht="12.8" hidden="false" customHeight="false" outlineLevel="0" collapsed="false">
      <c r="A30" s="8" t="s">
        <v>32</v>
      </c>
      <c r="B30" s="9" t="n">
        <v>44</v>
      </c>
      <c r="C30" s="9" t="n">
        <v>44</v>
      </c>
      <c r="D30" s="9" t="n">
        <v>120</v>
      </c>
    </row>
    <row r="31" customFormat="false" ht="12.8" hidden="false" customHeight="false" outlineLevel="0" collapsed="false">
      <c r="A31" s="8" t="s">
        <v>33</v>
      </c>
      <c r="B31" s="9" t="n">
        <v>27.5</v>
      </c>
      <c r="C31" s="9" t="n">
        <v>25</v>
      </c>
      <c r="D31" s="9" t="n">
        <v>595</v>
      </c>
    </row>
    <row r="32" customFormat="false" ht="12.8" hidden="false" customHeight="false" outlineLevel="0" collapsed="false">
      <c r="A32" s="8" t="s">
        <v>34</v>
      </c>
      <c r="B32" s="9" t="n">
        <v>13</v>
      </c>
      <c r="C32" s="9" t="n">
        <v>13</v>
      </c>
      <c r="D32" s="9" t="n">
        <v>196</v>
      </c>
    </row>
    <row r="33" customFormat="false" ht="12.8" hidden="false" customHeight="false" outlineLevel="0" collapsed="false">
      <c r="A33" s="8" t="s">
        <v>35</v>
      </c>
      <c r="B33" s="9" t="n">
        <v>38</v>
      </c>
      <c r="C33" s="9" t="n">
        <v>38</v>
      </c>
      <c r="D33" s="9" t="n">
        <v>90</v>
      </c>
    </row>
    <row r="34" customFormat="false" ht="12.8" hidden="false" customHeight="false" outlineLevel="0" collapsed="false">
      <c r="A34" s="8" t="s">
        <v>36</v>
      </c>
      <c r="B34" s="9" t="n">
        <v>16</v>
      </c>
      <c r="C34" s="9" t="n">
        <v>16</v>
      </c>
      <c r="D34" s="9" t="n">
        <v>338</v>
      </c>
    </row>
    <row r="35" customFormat="false" ht="12.8" hidden="false" customHeight="false" outlineLevel="0" collapsed="false">
      <c r="A35" s="8" t="s">
        <v>37</v>
      </c>
      <c r="B35" s="9" t="n">
        <v>23</v>
      </c>
      <c r="C35" s="9" t="n">
        <v>23</v>
      </c>
      <c r="D35" s="9" t="n">
        <v>387</v>
      </c>
    </row>
    <row r="36" customFormat="false" ht="12.8" hidden="false" customHeight="false" outlineLevel="0" collapsed="false">
      <c r="A36" s="8" t="s">
        <v>38</v>
      </c>
      <c r="B36" s="9" t="n">
        <v>13</v>
      </c>
      <c r="C36" s="9" t="n">
        <v>13</v>
      </c>
      <c r="D36" s="9" t="n">
        <v>235</v>
      </c>
    </row>
    <row r="37" customFormat="false" ht="12.8" hidden="false" customHeight="false" outlineLevel="0" collapsed="false">
      <c r="A37" s="8" t="s">
        <v>39</v>
      </c>
      <c r="B37" s="9" t="n">
        <v>15.5</v>
      </c>
      <c r="C37" s="9" t="n">
        <v>15.5</v>
      </c>
      <c r="D37" s="9" t="n">
        <v>313</v>
      </c>
    </row>
    <row r="38" customFormat="false" ht="12.8" hidden="false" customHeight="false" outlineLevel="0" collapsed="false">
      <c r="A38" s="8" t="s">
        <v>40</v>
      </c>
      <c r="B38" s="9" t="n">
        <v>35.5</v>
      </c>
      <c r="C38" s="9" t="n">
        <v>27.5</v>
      </c>
      <c r="D38" s="9" t="n">
        <v>358</v>
      </c>
    </row>
    <row r="39" customFormat="false" ht="12.8" hidden="false" customHeight="false" outlineLevel="0" collapsed="false">
      <c r="A39" s="8" t="s">
        <v>41</v>
      </c>
      <c r="B39" s="9" t="n">
        <v>21.5</v>
      </c>
      <c r="C39" s="9" t="n">
        <v>21.5</v>
      </c>
      <c r="D39" s="9" t="n">
        <v>106</v>
      </c>
    </row>
    <row r="40" customFormat="false" ht="12.8" hidden="false" customHeight="false" outlineLevel="0" collapsed="false">
      <c r="A40" s="8" t="s">
        <v>42</v>
      </c>
      <c r="B40" s="9" t="n">
        <v>38</v>
      </c>
      <c r="C40" s="9" t="n">
        <v>31.5</v>
      </c>
      <c r="D40" s="9" t="n">
        <v>147</v>
      </c>
    </row>
    <row r="41" customFormat="false" ht="12.8" hidden="false" customHeight="false" outlineLevel="0" collapsed="false">
      <c r="A41" s="8" t="s">
        <v>43</v>
      </c>
      <c r="B41" s="9" t="n">
        <v>41</v>
      </c>
      <c r="C41" s="9" t="n">
        <v>38</v>
      </c>
      <c r="D41" s="9" t="n">
        <v>400</v>
      </c>
    </row>
    <row r="42" customFormat="false" ht="12.8" hidden="false" customHeight="false" outlineLevel="0" collapsed="false">
      <c r="A42" s="8" t="s">
        <v>44</v>
      </c>
      <c r="B42" s="9" t="n">
        <v>19</v>
      </c>
      <c r="C42" s="9" t="n">
        <v>16</v>
      </c>
      <c r="D42" s="9" t="n">
        <v>267</v>
      </c>
    </row>
    <row r="43" customFormat="false" ht="12.8" hidden="false" customHeight="false" outlineLevel="0" collapsed="false">
      <c r="A43" s="8" t="s">
        <v>45</v>
      </c>
      <c r="B43" s="9" t="n">
        <v>19</v>
      </c>
      <c r="C43" s="9" t="n">
        <v>19</v>
      </c>
      <c r="D43" s="9" t="n">
        <v>208</v>
      </c>
    </row>
    <row r="44" customFormat="false" ht="12.8" hidden="false" customHeight="false" outlineLevel="0" collapsed="false">
      <c r="A44" s="8" t="s">
        <v>46</v>
      </c>
      <c r="B44" s="9" t="n">
        <v>8</v>
      </c>
      <c r="C44" s="9" t="n">
        <v>8</v>
      </c>
      <c r="D44" s="9" t="n">
        <v>280</v>
      </c>
    </row>
    <row r="45" customFormat="false" ht="12.8" hidden="false" customHeight="false" outlineLevel="0" collapsed="false">
      <c r="A45" s="8" t="s">
        <v>47</v>
      </c>
      <c r="B45" s="9" t="n">
        <v>37.5</v>
      </c>
      <c r="C45" s="9" t="n">
        <v>37.5</v>
      </c>
      <c r="D45" s="9" t="n">
        <v>389</v>
      </c>
    </row>
    <row r="46" customFormat="false" ht="12.8" hidden="false" customHeight="false" outlineLevel="0" collapsed="false">
      <c r="A46" s="8" t="s">
        <v>48</v>
      </c>
      <c r="B46" s="9" t="n">
        <v>16.5</v>
      </c>
      <c r="C46" s="9" t="n">
        <v>16.5</v>
      </c>
      <c r="D46" s="9" t="n">
        <v>208</v>
      </c>
    </row>
    <row r="47" customFormat="false" ht="12.8" hidden="false" customHeight="false" outlineLevel="0" collapsed="false">
      <c r="A47" s="8" t="s">
        <v>49</v>
      </c>
      <c r="B47" s="9" t="n">
        <v>15.5</v>
      </c>
      <c r="C47" s="9" t="n">
        <v>15.5</v>
      </c>
      <c r="D47" s="9" t="n">
        <v>431</v>
      </c>
    </row>
    <row r="48" customFormat="false" ht="12.8" hidden="false" customHeight="false" outlineLevel="0" collapsed="false">
      <c r="A48" s="8" t="s">
        <v>50</v>
      </c>
      <c r="B48" s="9" t="n">
        <v>31</v>
      </c>
      <c r="C48" s="9" t="n">
        <v>31</v>
      </c>
      <c r="D48" s="9" t="n">
        <v>437</v>
      </c>
    </row>
    <row r="49" customFormat="false" ht="12.8" hidden="false" customHeight="false" outlineLevel="0" collapsed="false">
      <c r="A49" s="8" t="s">
        <v>51</v>
      </c>
      <c r="B49" s="9" t="n">
        <v>37</v>
      </c>
      <c r="C49" s="9" t="n">
        <v>37</v>
      </c>
      <c r="D49" s="9" t="n">
        <v>196</v>
      </c>
    </row>
    <row r="50" customFormat="false" ht="12.8" hidden="false" customHeight="false" outlineLevel="0" collapsed="false">
      <c r="A50" s="8" t="s">
        <v>52</v>
      </c>
      <c r="B50" s="9" t="n">
        <v>15.5</v>
      </c>
      <c r="C50" s="9" t="n">
        <v>15.5</v>
      </c>
      <c r="D50" s="9" t="n">
        <v>217</v>
      </c>
    </row>
    <row r="51" customFormat="false" ht="12.8" hidden="false" customHeight="false" outlineLevel="0" collapsed="false">
      <c r="A51" s="8" t="s">
        <v>53</v>
      </c>
      <c r="B51" s="9" t="n">
        <v>44</v>
      </c>
      <c r="C51" s="9" t="n">
        <v>44</v>
      </c>
      <c r="D51" s="9" t="n">
        <v>164</v>
      </c>
    </row>
    <row r="52" customFormat="false" ht="12.8" hidden="false" customHeight="false" outlineLevel="0" collapsed="false">
      <c r="A52" s="8" t="s">
        <v>54</v>
      </c>
      <c r="B52" s="9" t="n">
        <v>54.5</v>
      </c>
      <c r="C52" s="9" t="n">
        <v>54.5</v>
      </c>
      <c r="D52" s="9" t="n">
        <v>273</v>
      </c>
    </row>
    <row r="53" customFormat="false" ht="12.8" hidden="false" customHeight="false" outlineLevel="0" collapsed="false">
      <c r="A53" s="8" t="s">
        <v>55</v>
      </c>
      <c r="B53" s="9" t="n">
        <v>36.5</v>
      </c>
      <c r="C53" s="9" t="n">
        <v>36.5</v>
      </c>
      <c r="D53" s="9" t="n">
        <v>513</v>
      </c>
    </row>
    <row r="54" customFormat="false" ht="12.8" hidden="false" customHeight="false" outlineLevel="0" collapsed="false">
      <c r="A54" s="8" t="s">
        <v>56</v>
      </c>
      <c r="B54" s="9" t="n">
        <v>24</v>
      </c>
      <c r="C54" s="9" t="n">
        <v>24</v>
      </c>
      <c r="D54" s="9" t="n">
        <v>320</v>
      </c>
    </row>
    <row r="55" customFormat="false" ht="12.8" hidden="false" customHeight="false" outlineLevel="0" collapsed="false">
      <c r="A55" s="8" t="s">
        <v>57</v>
      </c>
      <c r="B55" s="9" t="n">
        <v>17</v>
      </c>
      <c r="C55" s="9" t="n">
        <v>17</v>
      </c>
      <c r="D55" s="9" t="n">
        <v>135</v>
      </c>
    </row>
    <row r="56" customFormat="false" ht="12.8" hidden="false" customHeight="false" outlineLevel="0" collapsed="false">
      <c r="A56" s="8" t="s">
        <v>58</v>
      </c>
      <c r="B56" s="9" t="n">
        <v>36.5</v>
      </c>
      <c r="C56" s="9" t="n">
        <v>36.5</v>
      </c>
      <c r="D56" s="9" t="n">
        <v>432</v>
      </c>
    </row>
    <row r="57" customFormat="false" ht="12.8" hidden="false" customHeight="false" outlineLevel="0" collapsed="false">
      <c r="A57" s="8" t="s">
        <v>59</v>
      </c>
      <c r="B57" s="9" t="n">
        <v>27</v>
      </c>
      <c r="C57" s="9" t="n">
        <v>27</v>
      </c>
      <c r="D57" s="9" t="n">
        <v>440</v>
      </c>
    </row>
    <row r="58" customFormat="false" ht="12.8" hidden="false" customHeight="false" outlineLevel="0" collapsed="false">
      <c r="A58" s="8" t="s">
        <v>60</v>
      </c>
      <c r="B58" s="9" t="n">
        <v>12</v>
      </c>
      <c r="C58" s="9" t="n">
        <v>12</v>
      </c>
      <c r="D58" s="9" t="n">
        <v>292</v>
      </c>
    </row>
    <row r="59" customFormat="false" ht="12.8" hidden="false" customHeight="false" outlineLevel="0" collapsed="false">
      <c r="A59" s="8" t="s">
        <v>61</v>
      </c>
      <c r="B59" s="9" t="n">
        <v>8</v>
      </c>
      <c r="C59" s="9" t="n">
        <v>8</v>
      </c>
      <c r="D59" s="9" t="n">
        <v>215</v>
      </c>
    </row>
    <row r="60" customFormat="false" ht="12.8" hidden="false" customHeight="false" outlineLevel="0" collapsed="false">
      <c r="A60" s="8" t="s">
        <v>62</v>
      </c>
      <c r="B60" s="9" t="n">
        <v>24</v>
      </c>
      <c r="C60" s="9" t="n">
        <v>24</v>
      </c>
      <c r="D60" s="9" t="n">
        <v>491</v>
      </c>
    </row>
    <row r="61" customFormat="false" ht="12.8" hidden="false" customHeight="false" outlineLevel="0" collapsed="false">
      <c r="A61" s="8" t="s">
        <v>63</v>
      </c>
      <c r="B61" s="9" t="n">
        <v>28</v>
      </c>
      <c r="C61" s="9" t="n">
        <v>28</v>
      </c>
      <c r="D61" s="9" t="n">
        <v>355</v>
      </c>
    </row>
    <row r="62" customFormat="false" ht="12.8" hidden="false" customHeight="false" outlineLevel="0" collapsed="false">
      <c r="A62" s="8" t="s">
        <v>64</v>
      </c>
      <c r="B62" s="9" t="n">
        <v>58</v>
      </c>
      <c r="C62" s="9" t="n">
        <v>44.5</v>
      </c>
      <c r="D62" s="9" t="n">
        <v>507</v>
      </c>
    </row>
    <row r="63" customFormat="false" ht="12.8" hidden="false" customHeight="false" outlineLevel="0" collapsed="false">
      <c r="A63" s="8" t="s">
        <v>65</v>
      </c>
      <c r="B63" s="9" t="n">
        <v>30</v>
      </c>
      <c r="C63" s="9" t="n">
        <v>27</v>
      </c>
      <c r="D63" s="9" t="n">
        <v>390</v>
      </c>
    </row>
    <row r="64" customFormat="false" ht="12.8" hidden="false" customHeight="false" outlineLevel="0" collapsed="false">
      <c r="A64" s="8" t="s">
        <v>66</v>
      </c>
      <c r="B64" s="9" t="n">
        <v>42.5</v>
      </c>
      <c r="C64" s="9" t="n">
        <v>42.5</v>
      </c>
      <c r="D64" s="9" t="n">
        <v>410</v>
      </c>
    </row>
    <row r="65" customFormat="false" ht="12.8" hidden="false" customHeight="false" outlineLevel="0" collapsed="false">
      <c r="A65" s="8" t="s">
        <v>67</v>
      </c>
      <c r="B65" s="9" t="n">
        <v>20</v>
      </c>
      <c r="C65" s="9" t="n">
        <v>16</v>
      </c>
      <c r="D65" s="9" t="n">
        <v>520</v>
      </c>
    </row>
    <row r="66" customFormat="false" ht="12.8" hidden="false" customHeight="false" outlineLevel="0" collapsed="false">
      <c r="A66" s="8" t="s">
        <v>68</v>
      </c>
      <c r="B66" s="9" t="n">
        <v>25.5</v>
      </c>
      <c r="C66" s="9" t="n">
        <v>25.5</v>
      </c>
      <c r="D66" s="9" t="n">
        <v>860</v>
      </c>
    </row>
    <row r="67" customFormat="false" ht="12.8" hidden="false" customHeight="false" outlineLevel="0" collapsed="false">
      <c r="A67" s="8" t="s">
        <v>69</v>
      </c>
      <c r="B67" s="9" t="n">
        <v>54.5</v>
      </c>
      <c r="C67" s="9" t="n">
        <v>54.5</v>
      </c>
      <c r="D67" s="9" t="n">
        <v>330</v>
      </c>
    </row>
    <row r="68" customFormat="false" ht="12.8" hidden="false" customHeight="false" outlineLevel="0" collapsed="false">
      <c r="A68" s="8" t="s">
        <v>70</v>
      </c>
      <c r="B68" s="9" t="n">
        <v>24</v>
      </c>
      <c r="C68" s="9" t="n">
        <v>24</v>
      </c>
      <c r="D68" s="9" t="n">
        <v>423</v>
      </c>
    </row>
    <row r="69" customFormat="false" ht="12.8" hidden="false" customHeight="false" outlineLevel="0" collapsed="false">
      <c r="A69" s="8" t="s">
        <v>71</v>
      </c>
      <c r="B69" s="9" t="n">
        <v>37.5</v>
      </c>
      <c r="C69" s="9" t="n">
        <v>44.5</v>
      </c>
      <c r="D69" s="9" t="n">
        <v>343</v>
      </c>
    </row>
    <row r="70" customFormat="false" ht="12.8" hidden="false" customHeight="false" outlineLevel="0" collapsed="false">
      <c r="A70" s="8" t="s">
        <v>72</v>
      </c>
      <c r="B70" s="9" t="n">
        <v>37</v>
      </c>
      <c r="C70" s="9" t="n">
        <v>37</v>
      </c>
      <c r="D70" s="9" t="n">
        <v>345</v>
      </c>
    </row>
    <row r="71" customFormat="false" ht="12.8" hidden="false" customHeight="false" outlineLevel="0" collapsed="false">
      <c r="A71" s="8" t="s">
        <v>73</v>
      </c>
      <c r="B71" s="9" t="n">
        <v>8</v>
      </c>
      <c r="C71" s="9" t="n">
        <v>8</v>
      </c>
      <c r="D71" s="9" t="n">
        <v>302</v>
      </c>
    </row>
    <row r="72" customFormat="false" ht="12.8" hidden="false" customHeight="false" outlineLevel="0" collapsed="false">
      <c r="A72" s="8" t="s">
        <v>74</v>
      </c>
      <c r="B72" s="9" t="n">
        <v>28</v>
      </c>
      <c r="C72" s="9" t="n">
        <v>25.5</v>
      </c>
      <c r="D72" s="9" t="n">
        <v>323</v>
      </c>
    </row>
    <row r="73" customFormat="false" ht="12.8" hidden="false" customHeight="false" outlineLevel="0" collapsed="false">
      <c r="A73" s="8" t="s">
        <v>75</v>
      </c>
      <c r="B73" s="9" t="n">
        <v>34</v>
      </c>
      <c r="C73" s="9" t="n">
        <v>34</v>
      </c>
      <c r="D73" s="9" t="n">
        <v>247</v>
      </c>
    </row>
    <row r="74" customFormat="false" ht="12.8" hidden="false" customHeight="false" outlineLevel="0" collapsed="false">
      <c r="A74" s="8" t="s">
        <v>76</v>
      </c>
      <c r="B74" s="9" t="n">
        <v>30</v>
      </c>
      <c r="C74" s="9" t="n">
        <v>27</v>
      </c>
      <c r="D74" s="9" t="n">
        <v>301</v>
      </c>
    </row>
    <row r="75" customFormat="false" ht="12.8" hidden="false" customHeight="false" outlineLevel="0" collapsed="false">
      <c r="A75" s="8" t="s">
        <v>77</v>
      </c>
      <c r="B75" s="9" t="n">
        <v>37</v>
      </c>
      <c r="C75" s="9" t="n">
        <v>37</v>
      </c>
      <c r="D75" s="9" t="n">
        <v>235</v>
      </c>
    </row>
    <row r="76" customFormat="false" ht="12.8" hidden="false" customHeight="false" outlineLevel="0" collapsed="false">
      <c r="A76" s="8" t="s">
        <v>78</v>
      </c>
      <c r="B76" s="9" t="n">
        <v>56.5</v>
      </c>
      <c r="C76" s="9" t="n">
        <v>43</v>
      </c>
      <c r="D76" s="9" t="n">
        <v>512</v>
      </c>
    </row>
    <row r="77" customFormat="false" ht="12.8" hidden="false" customHeight="false" outlineLevel="0" collapsed="false">
      <c r="A77" s="8" t="s">
        <v>79</v>
      </c>
      <c r="B77" s="9" t="n">
        <v>38.5</v>
      </c>
      <c r="C77" s="9" t="n">
        <v>38.5</v>
      </c>
      <c r="D77" s="9" t="n">
        <v>407</v>
      </c>
    </row>
    <row r="78" customFormat="false" ht="12.8" hidden="false" customHeight="false" outlineLevel="0" collapsed="false">
      <c r="A78" s="8" t="s">
        <v>80</v>
      </c>
      <c r="B78" s="9" t="n">
        <v>25</v>
      </c>
      <c r="C78" s="9" t="n">
        <v>25.5</v>
      </c>
      <c r="D78" s="9" t="n">
        <v>595</v>
      </c>
    </row>
    <row r="79" customFormat="false" ht="12.8" hidden="false" customHeight="false" outlineLevel="0" collapsed="false">
      <c r="A79" s="8" t="s">
        <v>81</v>
      </c>
      <c r="B79" s="9" t="n">
        <v>35.5</v>
      </c>
      <c r="C79" s="9" t="n">
        <v>29</v>
      </c>
      <c r="D79" s="9" t="n">
        <v>360</v>
      </c>
    </row>
    <row r="80" customFormat="false" ht="12.8" hidden="false" customHeight="false" outlineLevel="0" collapsed="false">
      <c r="A80" s="8" t="s">
        <v>82</v>
      </c>
      <c r="B80" s="9" t="n">
        <v>16</v>
      </c>
      <c r="C80" s="9" t="n">
        <v>16</v>
      </c>
      <c r="D80" s="9" t="n">
        <v>572</v>
      </c>
    </row>
    <row r="81" customFormat="false" ht="12.8" hidden="false" customHeight="false" outlineLevel="0" collapsed="false">
      <c r="A81" s="8" t="s">
        <v>83</v>
      </c>
      <c r="B81" s="9" t="n">
        <v>30</v>
      </c>
      <c r="C81" s="9" t="n">
        <v>25.5</v>
      </c>
      <c r="D81" s="9" t="n">
        <v>304</v>
      </c>
    </row>
    <row r="82" customFormat="false" ht="12.8" hidden="false" customHeight="false" outlineLevel="0" collapsed="false">
      <c r="A82" s="8" t="s">
        <v>84</v>
      </c>
      <c r="B82" s="9" t="n">
        <v>25.5</v>
      </c>
      <c r="C82" s="9" t="n">
        <v>25.5</v>
      </c>
      <c r="D82" s="9" t="n">
        <v>552</v>
      </c>
    </row>
    <row r="83" customFormat="false" ht="12.8" hidden="false" customHeight="false" outlineLevel="0" collapsed="false">
      <c r="A83" s="8" t="s">
        <v>85</v>
      </c>
      <c r="B83" s="9" t="n">
        <v>24</v>
      </c>
      <c r="C83" s="9" t="n">
        <v>28</v>
      </c>
      <c r="D83" s="9" t="n">
        <v>616</v>
      </c>
    </row>
    <row r="84" customFormat="false" ht="12.8" hidden="false" customHeight="false" outlineLevel="0" collapsed="false">
      <c r="A84" s="8" t="s">
        <v>86</v>
      </c>
      <c r="B84" s="9" t="n">
        <v>20</v>
      </c>
      <c r="C84" s="9" t="n">
        <v>17</v>
      </c>
      <c r="D84" s="9" t="n">
        <v>521</v>
      </c>
    </row>
    <row r="85" customFormat="false" ht="12.8" hidden="false" customHeight="false" outlineLevel="0" collapsed="false">
      <c r="A85" s="8" t="s">
        <v>87</v>
      </c>
      <c r="B85" s="9" t="n">
        <v>37</v>
      </c>
      <c r="C85" s="9" t="n">
        <v>37</v>
      </c>
      <c r="D85" s="9" t="n">
        <v>526</v>
      </c>
    </row>
    <row r="86" customFormat="false" ht="12.8" hidden="false" customHeight="false" outlineLevel="0" collapsed="false">
      <c r="A86" s="8" t="s">
        <v>88</v>
      </c>
      <c r="B86" s="9" t="n">
        <v>43</v>
      </c>
      <c r="C86" s="9" t="n">
        <v>43</v>
      </c>
      <c r="D86" s="9" t="n">
        <v>446</v>
      </c>
    </row>
    <row r="87" customFormat="false" ht="12.8" hidden="false" customHeight="false" outlineLevel="0" collapsed="false">
      <c r="A87" s="8" t="s">
        <v>89</v>
      </c>
      <c r="B87" s="9" t="n">
        <v>28</v>
      </c>
      <c r="C87" s="9" t="n">
        <v>28</v>
      </c>
      <c r="D87" s="9" t="n">
        <v>776</v>
      </c>
    </row>
    <row r="88" customFormat="false" ht="12.8" hidden="false" customHeight="false" outlineLevel="0" collapsed="false">
      <c r="A88" s="8" t="s">
        <v>90</v>
      </c>
      <c r="B88" s="9" t="n">
        <v>54.5</v>
      </c>
      <c r="C88" s="9" t="n">
        <v>54.5</v>
      </c>
      <c r="D88" s="9" t="n">
        <v>590</v>
      </c>
    </row>
    <row r="89" customFormat="false" ht="12.8" hidden="false" customHeight="false" outlineLevel="0" collapsed="false">
      <c r="A89" s="8" t="s">
        <v>91</v>
      </c>
      <c r="B89" s="9" t="n">
        <v>55.5</v>
      </c>
      <c r="C89" s="9" t="n">
        <v>42.5</v>
      </c>
      <c r="D89" s="9" t="n">
        <v>618</v>
      </c>
    </row>
    <row r="90" customFormat="false" ht="12.8" hidden="false" customHeight="false" outlineLevel="0" collapsed="false">
      <c r="A90" s="8" t="s">
        <v>92</v>
      </c>
      <c r="B90" s="9" t="n">
        <v>27</v>
      </c>
      <c r="C90" s="9" t="n">
        <v>27</v>
      </c>
      <c r="D90" s="9" t="n">
        <v>318</v>
      </c>
    </row>
    <row r="91" customFormat="false" ht="12.8" hidden="false" customHeight="false" outlineLevel="0" collapsed="false">
      <c r="A91" s="8" t="s">
        <v>93</v>
      </c>
      <c r="B91" s="9" t="n">
        <v>43</v>
      </c>
      <c r="C91" s="9" t="n">
        <v>43</v>
      </c>
      <c r="D91" s="9" t="n">
        <v>221</v>
      </c>
    </row>
    <row r="92" customFormat="false" ht="12.8" hidden="false" customHeight="false" outlineLevel="0" collapsed="false">
      <c r="A92" s="8" t="s">
        <v>94</v>
      </c>
      <c r="B92" s="9" t="n">
        <v>24</v>
      </c>
      <c r="C92" s="9" t="n">
        <v>24</v>
      </c>
      <c r="D92" s="9" t="n">
        <v>385</v>
      </c>
    </row>
    <row r="93" customFormat="false" ht="12.8" hidden="false" customHeight="false" outlineLevel="0" collapsed="false">
      <c r="A93" s="8" t="s">
        <v>95</v>
      </c>
      <c r="B93" s="9" t="n">
        <v>43</v>
      </c>
      <c r="C93" s="9" t="n">
        <v>43</v>
      </c>
      <c r="D93" s="9" t="n">
        <v>348</v>
      </c>
    </row>
    <row r="94" customFormat="false" ht="12.8" hidden="false" customHeight="false" outlineLevel="0" collapsed="false">
      <c r="A94" s="8" t="s">
        <v>96</v>
      </c>
      <c r="B94" s="9" t="n">
        <v>25</v>
      </c>
      <c r="C94" s="9" t="n">
        <v>25</v>
      </c>
      <c r="D94" s="9" t="n">
        <v>452</v>
      </c>
    </row>
    <row r="95" customFormat="false" ht="12.8" hidden="false" customHeight="false" outlineLevel="0" collapsed="false">
      <c r="A95" s="8" t="s">
        <v>97</v>
      </c>
      <c r="B95" s="9" t="n">
        <v>31</v>
      </c>
      <c r="C95" s="9" t="n">
        <v>31</v>
      </c>
      <c r="D95" s="9" t="n">
        <v>434</v>
      </c>
    </row>
    <row r="96" customFormat="false" ht="12.8" hidden="false" customHeight="false" outlineLevel="0" collapsed="false">
      <c r="A96" s="8" t="s">
        <v>98</v>
      </c>
      <c r="B96" s="9" t="n">
        <v>33.5</v>
      </c>
      <c r="C96" s="9" t="n">
        <v>33.5</v>
      </c>
      <c r="D96" s="9" t="n">
        <v>803</v>
      </c>
    </row>
    <row r="97" customFormat="false" ht="12.8" hidden="false" customHeight="false" outlineLevel="0" collapsed="false">
      <c r="A97" s="8" t="s">
        <v>99</v>
      </c>
      <c r="B97" s="9" t="n">
        <v>25.5</v>
      </c>
      <c r="C97" s="9" t="n">
        <v>25.5</v>
      </c>
      <c r="D97" s="9" t="n">
        <v>403</v>
      </c>
    </row>
    <row r="98" customFormat="false" ht="12.8" hidden="false" customHeight="false" outlineLevel="0" collapsed="false">
      <c r="A98" s="8" t="s">
        <v>100</v>
      </c>
      <c r="B98" s="9" t="n">
        <v>9</v>
      </c>
      <c r="C98" s="9" t="n">
        <v>9</v>
      </c>
      <c r="D98" s="9" t="n">
        <v>397</v>
      </c>
    </row>
    <row r="99" customFormat="false" ht="12.8" hidden="false" customHeight="false" outlineLevel="0" collapsed="false">
      <c r="A99" s="8" t="s">
        <v>101</v>
      </c>
      <c r="B99" s="9" t="n">
        <v>38.5</v>
      </c>
      <c r="C99" s="9" t="n">
        <v>38.5</v>
      </c>
      <c r="D99" s="9" t="n">
        <v>500</v>
      </c>
    </row>
    <row r="100" customFormat="false" ht="12.8" hidden="false" customHeight="false" outlineLevel="0" collapsed="false">
      <c r="A100" s="8" t="s">
        <v>102</v>
      </c>
      <c r="B100" s="9" t="n">
        <v>60</v>
      </c>
      <c r="C100" s="9" t="n">
        <v>43</v>
      </c>
      <c r="D100" s="9" t="n">
        <v>252</v>
      </c>
    </row>
    <row r="101" customFormat="false" ht="12.8" hidden="false" customHeight="false" outlineLevel="0" collapsed="false">
      <c r="A101" s="8" t="s">
        <v>103</v>
      </c>
      <c r="B101" s="9" t="n">
        <v>43</v>
      </c>
      <c r="C101" s="9" t="n">
        <v>38.1</v>
      </c>
      <c r="D101" s="9" t="n">
        <v>347</v>
      </c>
    </row>
    <row r="102" customFormat="false" ht="12.8" hidden="false" customHeight="false" outlineLevel="0" collapsed="false">
      <c r="A102" s="8" t="s">
        <v>104</v>
      </c>
      <c r="B102" s="9" t="n">
        <v>43</v>
      </c>
      <c r="C102" s="9" t="n">
        <v>39</v>
      </c>
      <c r="D102" s="9" t="n">
        <v>262</v>
      </c>
    </row>
    <row r="103" customFormat="false" ht="12.8" hidden="false" customHeight="false" outlineLevel="0" collapsed="false">
      <c r="A103" s="8" t="s">
        <v>105</v>
      </c>
      <c r="B103" s="9" t="n">
        <v>43</v>
      </c>
      <c r="C103" s="9" t="n">
        <v>43</v>
      </c>
      <c r="D103" s="9" t="n">
        <v>529</v>
      </c>
    </row>
    <row r="104" customFormat="false" ht="12.8" hidden="false" customHeight="false" outlineLevel="0" collapsed="false">
      <c r="A104" s="8" t="s">
        <v>106</v>
      </c>
      <c r="B104" s="9" t="n">
        <v>22.2</v>
      </c>
      <c r="C104" s="9" t="n">
        <v>15</v>
      </c>
      <c r="D104" s="9" t="n">
        <v>146</v>
      </c>
    </row>
    <row r="105" customFormat="false" ht="12.8" hidden="false" customHeight="false" outlineLevel="0" collapsed="false">
      <c r="A105" s="8" t="s">
        <v>107</v>
      </c>
      <c r="B105" s="9" t="n">
        <v>25</v>
      </c>
      <c r="C105" s="9" t="n">
        <v>25</v>
      </c>
      <c r="D105" s="9" t="n">
        <v>478</v>
      </c>
    </row>
    <row r="106" customFormat="false" ht="12.8" hidden="false" customHeight="false" outlineLevel="0" collapsed="false">
      <c r="A106" s="8" t="s">
        <v>108</v>
      </c>
      <c r="B106" s="9" t="n">
        <v>49</v>
      </c>
      <c r="C106" s="9" t="n">
        <v>49</v>
      </c>
      <c r="D106" s="9" t="n">
        <v>130</v>
      </c>
    </row>
    <row r="107" customFormat="false" ht="12.8" hidden="false" customHeight="false" outlineLevel="0" collapsed="false">
      <c r="A107" s="8" t="s">
        <v>109</v>
      </c>
      <c r="B107" s="9" t="n">
        <v>25.5</v>
      </c>
      <c r="C107" s="9" t="n">
        <v>25.5</v>
      </c>
      <c r="D107" s="9" t="n">
        <v>816</v>
      </c>
    </row>
    <row r="108" customFormat="false" ht="12.8" hidden="false" customHeight="false" outlineLevel="0" collapsed="false">
      <c r="A108" s="8" t="s">
        <v>110</v>
      </c>
      <c r="B108" s="9" t="n">
        <v>19</v>
      </c>
      <c r="C108" s="9" t="n">
        <v>19</v>
      </c>
      <c r="D108" s="9" t="n">
        <v>145</v>
      </c>
    </row>
    <row r="109" customFormat="false" ht="12.8" hidden="false" customHeight="false" outlineLevel="0" collapsed="false">
      <c r="A109" s="8" t="s">
        <v>111</v>
      </c>
      <c r="B109" s="9" t="n">
        <v>24</v>
      </c>
      <c r="C109" s="9" t="n">
        <v>24</v>
      </c>
      <c r="D109" s="9" t="n">
        <v>200</v>
      </c>
    </row>
    <row r="110" customFormat="false" ht="12.8" hidden="false" customHeight="false" outlineLevel="0" collapsed="false">
      <c r="A110" s="8" t="s">
        <v>112</v>
      </c>
      <c r="B110" s="9" t="n">
        <v>34</v>
      </c>
      <c r="C110" s="9" t="n">
        <v>34</v>
      </c>
      <c r="D110" s="9" t="n">
        <v>705</v>
      </c>
    </row>
    <row r="111" customFormat="false" ht="12.8" hidden="false" customHeight="false" outlineLevel="0" collapsed="false">
      <c r="A111" s="8" t="s">
        <v>113</v>
      </c>
      <c r="B111" s="9" t="n">
        <v>16.5</v>
      </c>
      <c r="C111" s="9" t="n">
        <v>16.5</v>
      </c>
      <c r="D111" s="9" t="n">
        <v>473</v>
      </c>
    </row>
    <row r="112" customFormat="false" ht="12.8" hidden="false" customHeight="false" outlineLevel="0" collapsed="false">
      <c r="A112" s="8" t="s">
        <v>114</v>
      </c>
      <c r="B112" s="9" t="n">
        <v>18</v>
      </c>
      <c r="C112" s="9" t="n">
        <v>15.5</v>
      </c>
      <c r="D112" s="9" t="n">
        <v>1026</v>
      </c>
    </row>
    <row r="113" customFormat="false" ht="12.8" hidden="false" customHeight="false" outlineLevel="0" collapsed="false">
      <c r="A113" s="8" t="s">
        <v>115</v>
      </c>
      <c r="B113" s="9" t="n">
        <v>44</v>
      </c>
      <c r="C113" s="9" t="n">
        <v>44</v>
      </c>
      <c r="D113" s="9" t="n">
        <v>400</v>
      </c>
    </row>
    <row r="114" customFormat="false" ht="12.8" hidden="false" customHeight="false" outlineLevel="0" collapsed="false">
      <c r="A114" s="8" t="s">
        <v>116</v>
      </c>
      <c r="B114" s="9" t="n">
        <v>43</v>
      </c>
      <c r="C114" s="9" t="n">
        <v>43</v>
      </c>
      <c r="D114" s="9" t="n">
        <v>304</v>
      </c>
    </row>
    <row r="115" customFormat="false" ht="12.8" hidden="false" customHeight="false" outlineLevel="0" collapsed="false">
      <c r="A115" s="8" t="s">
        <v>117</v>
      </c>
      <c r="B115" s="9" t="n">
        <v>34</v>
      </c>
      <c r="C115" s="9" t="n">
        <v>34</v>
      </c>
      <c r="D115" s="9" t="n">
        <v>465</v>
      </c>
    </row>
    <row r="116" customFormat="false" ht="12.8" hidden="false" customHeight="false" outlineLevel="0" collapsed="false">
      <c r="A116" s="8" t="s">
        <v>118</v>
      </c>
      <c r="B116" s="9" t="n">
        <v>33</v>
      </c>
      <c r="C116" s="9" t="n">
        <v>33</v>
      </c>
      <c r="D116" s="9" t="n">
        <v>425</v>
      </c>
    </row>
    <row r="117" customFormat="false" ht="12.8" hidden="false" customHeight="false" outlineLevel="0" collapsed="false">
      <c r="A117" s="8" t="s">
        <v>119</v>
      </c>
      <c r="B117" s="9" t="n">
        <v>32</v>
      </c>
      <c r="C117" s="9" t="n">
        <v>32</v>
      </c>
      <c r="D117" s="9" t="n">
        <v>308</v>
      </c>
    </row>
    <row r="118" customFormat="false" ht="12.8" hidden="false" customHeight="false" outlineLevel="0" collapsed="false">
      <c r="A118" s="8" t="s">
        <v>120</v>
      </c>
      <c r="B118" s="9" t="n">
        <v>26</v>
      </c>
      <c r="C118" s="9" t="n">
        <v>26</v>
      </c>
      <c r="D118" s="9" t="n">
        <v>522</v>
      </c>
    </row>
    <row r="119" customFormat="false" ht="12.8" hidden="false" customHeight="false" outlineLevel="0" collapsed="false">
      <c r="A119" s="8" t="s">
        <v>121</v>
      </c>
      <c r="B119" s="9" t="n">
        <v>37</v>
      </c>
      <c r="C119" s="9" t="n">
        <v>33.5</v>
      </c>
      <c r="D119" s="9" t="n">
        <v>346</v>
      </c>
    </row>
    <row r="120" customFormat="false" ht="12.8" hidden="false" customHeight="false" outlineLevel="0" collapsed="false">
      <c r="A120" s="8" t="s">
        <v>122</v>
      </c>
      <c r="B120" s="9" t="n">
        <v>32</v>
      </c>
      <c r="C120" s="9" t="n">
        <v>32</v>
      </c>
      <c r="D120" s="9" t="n">
        <v>325</v>
      </c>
    </row>
    <row r="121" customFormat="false" ht="12.8" hidden="false" customHeight="false" outlineLevel="0" collapsed="false">
      <c r="A121" s="8" t="s">
        <v>123</v>
      </c>
      <c r="B121" s="9" t="n">
        <v>30</v>
      </c>
      <c r="C121" s="9" t="n">
        <v>30</v>
      </c>
      <c r="D121" s="9" t="n">
        <v>645</v>
      </c>
    </row>
    <row r="122" customFormat="false" ht="12.8" hidden="false" customHeight="false" outlineLevel="0" collapsed="false">
      <c r="A122" s="8" t="s">
        <v>124</v>
      </c>
      <c r="B122" s="9" t="n">
        <v>44</v>
      </c>
      <c r="C122" s="9" t="n">
        <v>37</v>
      </c>
      <c r="D122" s="9" t="n">
        <v>476</v>
      </c>
    </row>
    <row r="123" customFormat="false" ht="12.8" hidden="false" customHeight="false" outlineLevel="0" collapsed="false">
      <c r="A123" s="8" t="s">
        <v>125</v>
      </c>
      <c r="B123" s="9" t="n">
        <v>9</v>
      </c>
      <c r="C123" s="9" t="n">
        <v>9</v>
      </c>
      <c r="D123" s="9" t="n">
        <v>219</v>
      </c>
    </row>
    <row r="124" customFormat="false" ht="12.8" hidden="false" customHeight="false" outlineLevel="0" collapsed="false">
      <c r="A124" s="8" t="s">
        <v>126</v>
      </c>
      <c r="B124" s="9" t="n">
        <v>27</v>
      </c>
      <c r="C124" s="9" t="n">
        <v>27</v>
      </c>
      <c r="D124" s="9" t="n">
        <v>863</v>
      </c>
    </row>
    <row r="125" customFormat="false" ht="12.8" hidden="false" customHeight="false" outlineLevel="0" collapsed="false">
      <c r="A125" s="8" t="s">
        <v>127</v>
      </c>
      <c r="B125" s="9" t="n">
        <v>32</v>
      </c>
      <c r="C125" s="9" t="n">
        <v>32</v>
      </c>
      <c r="D125" s="9" t="n">
        <v>530</v>
      </c>
    </row>
    <row r="126" customFormat="false" ht="12.8" hidden="false" customHeight="false" outlineLevel="0" collapsed="false">
      <c r="A126" s="8" t="s">
        <v>128</v>
      </c>
      <c r="B126" s="9" t="n">
        <v>37</v>
      </c>
      <c r="C126" s="9" t="n">
        <v>37</v>
      </c>
      <c r="D126" s="9" t="n">
        <v>443</v>
      </c>
    </row>
    <row r="127" customFormat="false" ht="12.8" hidden="false" customHeight="false" outlineLevel="0" collapsed="false">
      <c r="A127" s="8" t="s">
        <v>129</v>
      </c>
      <c r="B127" s="9" t="n">
        <v>36.5</v>
      </c>
      <c r="C127" s="9" t="n">
        <v>36.5</v>
      </c>
      <c r="D127" s="9" t="n">
        <v>630</v>
      </c>
    </row>
    <row r="128" customFormat="false" ht="12.8" hidden="false" customHeight="false" outlineLevel="0" collapsed="false">
      <c r="A128" s="8" t="s">
        <v>130</v>
      </c>
      <c r="B128" s="9" t="n">
        <v>32.5</v>
      </c>
      <c r="C128" s="9" t="n">
        <v>32.5</v>
      </c>
      <c r="D128" s="9" t="n">
        <v>326</v>
      </c>
    </row>
    <row r="129" customFormat="false" ht="12.8" hidden="false" customHeight="false" outlineLevel="0" collapsed="false">
      <c r="A129" s="8" t="s">
        <v>131</v>
      </c>
      <c r="B129" s="9" t="n">
        <v>38</v>
      </c>
      <c r="C129" s="9" t="n">
        <v>38</v>
      </c>
      <c r="D129" s="9" t="n">
        <v>456</v>
      </c>
    </row>
    <row r="130" customFormat="false" ht="12.8" hidden="false" customHeight="false" outlineLevel="0" collapsed="false">
      <c r="A130" s="8" t="s">
        <v>132</v>
      </c>
      <c r="B130" s="9" t="n">
        <v>33.5</v>
      </c>
      <c r="C130" s="9" t="n">
        <v>33.5</v>
      </c>
      <c r="D130" s="9" t="n">
        <v>239</v>
      </c>
    </row>
    <row r="131" customFormat="false" ht="12.8" hidden="false" customHeight="false" outlineLevel="0" collapsed="false">
      <c r="A131" s="8" t="s">
        <v>133</v>
      </c>
      <c r="B131" s="9" t="n">
        <v>33</v>
      </c>
      <c r="C131" s="9" t="n">
        <v>29</v>
      </c>
      <c r="D131" s="9" t="n">
        <v>190</v>
      </c>
    </row>
    <row r="132" customFormat="false" ht="12.8" hidden="false" customHeight="false" outlineLevel="0" collapsed="false">
      <c r="A132" s="8" t="s">
        <v>134</v>
      </c>
      <c r="B132" s="9" t="n">
        <v>32.5</v>
      </c>
      <c r="C132" s="9" t="n">
        <v>32.5</v>
      </c>
      <c r="D132" s="9" t="n">
        <v>407</v>
      </c>
    </row>
    <row r="133" customFormat="false" ht="12.8" hidden="false" customHeight="false" outlineLevel="0" collapsed="false">
      <c r="A133" s="8" t="s">
        <v>135</v>
      </c>
      <c r="B133" s="9" t="n">
        <v>30</v>
      </c>
      <c r="C133" s="9" t="n">
        <v>30</v>
      </c>
      <c r="D133" s="9" t="n">
        <v>432</v>
      </c>
    </row>
    <row r="134" customFormat="false" ht="12.8" hidden="false" customHeight="false" outlineLevel="0" collapsed="false">
      <c r="A134" s="8" t="s">
        <v>136</v>
      </c>
      <c r="B134" s="9" t="n">
        <v>35</v>
      </c>
      <c r="C134" s="9" t="n">
        <v>31.5</v>
      </c>
      <c r="D134" s="9" t="n">
        <v>454</v>
      </c>
    </row>
    <row r="135" customFormat="false" ht="12.8" hidden="false" customHeight="false" outlineLevel="0" collapsed="false">
      <c r="A135" s="8" t="s">
        <v>137</v>
      </c>
      <c r="B135" s="9" t="n">
        <v>28</v>
      </c>
      <c r="C135" s="9" t="n">
        <v>28</v>
      </c>
      <c r="D135" s="9" t="n">
        <v>600</v>
      </c>
    </row>
    <row r="136" customFormat="false" ht="12.8" hidden="false" customHeight="false" outlineLevel="0" collapsed="false">
      <c r="A136" s="8" t="s">
        <v>138</v>
      </c>
      <c r="B136" s="9" t="n">
        <v>36.5</v>
      </c>
      <c r="C136" s="9" t="n">
        <v>36.5</v>
      </c>
      <c r="D136" s="9" t="n">
        <v>493</v>
      </c>
    </row>
    <row r="137" customFormat="false" ht="12.8" hidden="false" customHeight="false" outlineLevel="0" collapsed="false">
      <c r="A137" s="8" t="s">
        <v>139</v>
      </c>
      <c r="B137" s="9" t="n">
        <v>42</v>
      </c>
      <c r="C137" s="9" t="n">
        <v>38</v>
      </c>
      <c r="D137" s="9" t="n">
        <v>507</v>
      </c>
    </row>
    <row r="138" customFormat="false" ht="12.8" hidden="false" customHeight="false" outlineLevel="0" collapsed="false">
      <c r="A138" s="8" t="s">
        <v>140</v>
      </c>
      <c r="B138" s="9" t="n">
        <v>38</v>
      </c>
      <c r="C138" s="9" t="n">
        <v>38</v>
      </c>
      <c r="D138" s="9" t="n">
        <v>523</v>
      </c>
    </row>
    <row r="139" customFormat="false" ht="12.8" hidden="false" customHeight="false" outlineLevel="0" collapsed="false">
      <c r="A139" s="8" t="s">
        <v>141</v>
      </c>
      <c r="B139" s="9" t="n">
        <v>16</v>
      </c>
      <c r="C139" s="9" t="n">
        <v>16</v>
      </c>
      <c r="D139" s="9" t="n">
        <v>265</v>
      </c>
    </row>
    <row r="140" customFormat="false" ht="12.8" hidden="false" customHeight="false" outlineLevel="0" collapsed="false">
      <c r="A140" s="8" t="s">
        <v>142</v>
      </c>
      <c r="B140" s="9" t="n">
        <v>32</v>
      </c>
      <c r="C140" s="9" t="n">
        <v>32</v>
      </c>
      <c r="D140" s="9" t="n">
        <v>291</v>
      </c>
    </row>
    <row r="141" customFormat="false" ht="12.8" hidden="false" customHeight="false" outlineLevel="0" collapsed="false">
      <c r="A141" s="8" t="s">
        <v>143</v>
      </c>
      <c r="B141" s="9" t="n">
        <v>16</v>
      </c>
      <c r="C141" s="9" t="n">
        <v>16</v>
      </c>
      <c r="D141" s="9" t="n">
        <v>350</v>
      </c>
    </row>
    <row r="142" customFormat="false" ht="12.8" hidden="false" customHeight="false" outlineLevel="0" collapsed="false">
      <c r="A142" s="8" t="s">
        <v>144</v>
      </c>
      <c r="B142" s="9" t="n">
        <v>38</v>
      </c>
      <c r="C142" s="9" t="n">
        <v>38</v>
      </c>
      <c r="D142" s="9" t="n">
        <v>292</v>
      </c>
    </row>
    <row r="143" customFormat="false" ht="12.8" hidden="false" customHeight="false" outlineLevel="0" collapsed="false">
      <c r="A143" s="8" t="s">
        <v>145</v>
      </c>
      <c r="B143" s="9" t="n">
        <v>30</v>
      </c>
      <c r="C143" s="9" t="n">
        <v>30</v>
      </c>
      <c r="D143" s="9" t="n">
        <v>508</v>
      </c>
    </row>
    <row r="144" customFormat="false" ht="12.8" hidden="false" customHeight="false" outlineLevel="0" collapsed="false">
      <c r="A144" s="8" t="s">
        <v>146</v>
      </c>
      <c r="B144" s="9" t="n">
        <v>33</v>
      </c>
      <c r="C144" s="9" t="n">
        <v>33</v>
      </c>
      <c r="D144" s="9" t="n">
        <v>533</v>
      </c>
    </row>
    <row r="145" customFormat="false" ht="12.8" hidden="false" customHeight="false" outlineLevel="0" collapsed="false">
      <c r="A145" s="8" t="s">
        <v>147</v>
      </c>
      <c r="B145" s="9" t="n">
        <v>33</v>
      </c>
      <c r="C145" s="9" t="n">
        <v>33</v>
      </c>
      <c r="D145" s="9" t="n">
        <v>750</v>
      </c>
    </row>
    <row r="146" customFormat="false" ht="12.8" hidden="false" customHeight="false" outlineLevel="0" collapsed="false">
      <c r="A146" s="8" t="s">
        <v>148</v>
      </c>
      <c r="B146" s="9" t="n">
        <v>26.5</v>
      </c>
      <c r="C146" s="9" t="n">
        <v>26.5</v>
      </c>
      <c r="D146" s="9" t="n">
        <v>391</v>
      </c>
    </row>
    <row r="147" customFormat="false" ht="12.8" hidden="false" customHeight="false" outlineLevel="0" collapsed="false">
      <c r="A147" s="8" t="s">
        <v>149</v>
      </c>
      <c r="B147" s="9" t="n">
        <v>32.5</v>
      </c>
      <c r="C147" s="9" t="n">
        <v>32.5</v>
      </c>
      <c r="D147" s="9" t="n">
        <v>437</v>
      </c>
    </row>
    <row r="148" customFormat="false" ht="12.8" hidden="false" customHeight="false" outlineLevel="0" collapsed="false">
      <c r="A148" s="8" t="s">
        <v>150</v>
      </c>
      <c r="B148" s="9" t="n">
        <v>33.5</v>
      </c>
      <c r="C148" s="9" t="n">
        <v>33.5</v>
      </c>
      <c r="D148" s="9" t="n">
        <v>639</v>
      </c>
    </row>
    <row r="149" customFormat="false" ht="12.8" hidden="false" customHeight="false" outlineLevel="0" collapsed="false">
      <c r="A149" s="8" t="s">
        <v>151</v>
      </c>
      <c r="B149" s="9" t="n">
        <v>32.5</v>
      </c>
      <c r="C149" s="9" t="n">
        <v>32.5</v>
      </c>
      <c r="D149" s="9" t="n">
        <v>505</v>
      </c>
    </row>
    <row r="150" customFormat="false" ht="12.8" hidden="false" customHeight="false" outlineLevel="0" collapsed="false">
      <c r="A150" s="8" t="s">
        <v>152</v>
      </c>
      <c r="B150" s="9" t="n">
        <v>34</v>
      </c>
      <c r="C150" s="9" t="n">
        <v>34</v>
      </c>
      <c r="D150" s="9" t="n">
        <v>736</v>
      </c>
    </row>
    <row r="151" customFormat="false" ht="12.8" hidden="false" customHeight="false" outlineLevel="0" collapsed="false">
      <c r="A151" s="8" t="s">
        <v>153</v>
      </c>
      <c r="B151" s="9" t="n">
        <v>31</v>
      </c>
      <c r="C151" s="9" t="n">
        <v>31</v>
      </c>
      <c r="D151" s="9" t="n">
        <v>200</v>
      </c>
    </row>
    <row r="152" customFormat="false" ht="12.8" hidden="false" customHeight="false" outlineLevel="0" collapsed="false">
      <c r="A152" s="8" t="s">
        <v>154</v>
      </c>
      <c r="B152" s="9" t="n">
        <v>31</v>
      </c>
      <c r="C152" s="9" t="n">
        <v>31</v>
      </c>
      <c r="D152" s="9" t="n">
        <v>571</v>
      </c>
    </row>
    <row r="153" customFormat="false" ht="12.8" hidden="false" customHeight="false" outlineLevel="0" collapsed="false">
      <c r="A153" s="8" t="s">
        <v>155</v>
      </c>
      <c r="B153" s="9" t="n">
        <v>25.5</v>
      </c>
      <c r="C153" s="9" t="n">
        <v>25.5</v>
      </c>
      <c r="D153" s="9" t="n">
        <v>565</v>
      </c>
    </row>
    <row r="154" customFormat="false" ht="12.8" hidden="false" customHeight="false" outlineLevel="0" collapsed="false">
      <c r="A154" s="8" t="s">
        <v>156</v>
      </c>
      <c r="B154" s="9" t="n">
        <v>36</v>
      </c>
      <c r="C154" s="9" t="n">
        <v>31</v>
      </c>
      <c r="D154" s="9" t="n">
        <v>393</v>
      </c>
    </row>
    <row r="155" customFormat="false" ht="12.8" hidden="false" customHeight="false" outlineLevel="0" collapsed="false">
      <c r="A155" s="8" t="s">
        <v>157</v>
      </c>
      <c r="B155" s="9" t="n">
        <v>32.5</v>
      </c>
      <c r="C155" s="9" t="n">
        <v>32.5</v>
      </c>
      <c r="D155" s="9" t="n">
        <v>423</v>
      </c>
    </row>
    <row r="156" customFormat="false" ht="12.8" hidden="false" customHeight="false" outlineLevel="0" collapsed="false">
      <c r="A156" s="8" t="s">
        <v>158</v>
      </c>
      <c r="B156" s="9" t="n">
        <v>37</v>
      </c>
      <c r="C156" s="9" t="n">
        <v>31</v>
      </c>
      <c r="D156" s="9" t="n">
        <v>565</v>
      </c>
    </row>
    <row r="157" customFormat="false" ht="12.8" hidden="false" customHeight="false" outlineLevel="0" collapsed="false">
      <c r="A157" s="8" t="s">
        <v>159</v>
      </c>
      <c r="B157" s="9" t="n">
        <v>33.5</v>
      </c>
      <c r="C157" s="9" t="n">
        <v>33.5</v>
      </c>
      <c r="D157" s="9" t="n">
        <v>387</v>
      </c>
    </row>
    <row r="158" customFormat="false" ht="12.8" hidden="false" customHeight="false" outlineLevel="0" collapsed="false">
      <c r="A158" s="8" t="s">
        <v>160</v>
      </c>
      <c r="B158" s="9" t="n">
        <v>35.5</v>
      </c>
      <c r="C158" s="9" t="n">
        <v>34.5</v>
      </c>
      <c r="D158" s="9" t="n">
        <v>470</v>
      </c>
    </row>
    <row r="159" customFormat="false" ht="12.8" hidden="false" customHeight="false" outlineLevel="0" collapsed="false">
      <c r="A159" s="8" t="s">
        <v>161</v>
      </c>
      <c r="B159" s="9" t="n">
        <v>31.5</v>
      </c>
      <c r="C159" s="9" t="n">
        <v>31.5</v>
      </c>
      <c r="D159" s="9" t="n">
        <v>470</v>
      </c>
    </row>
    <row r="160" customFormat="false" ht="12.8" hidden="false" customHeight="false" outlineLevel="0" collapsed="false">
      <c r="A160" s="8" t="s">
        <v>162</v>
      </c>
      <c r="B160" s="9" t="n">
        <v>34</v>
      </c>
      <c r="C160" s="9" t="n">
        <v>34</v>
      </c>
      <c r="D160" s="9" t="n">
        <v>498</v>
      </c>
    </row>
    <row r="161" customFormat="false" ht="12.8" hidden="false" customHeight="false" outlineLevel="0" collapsed="false">
      <c r="A161" s="8" t="s">
        <v>163</v>
      </c>
      <c r="B161" s="9" t="n">
        <v>31.5</v>
      </c>
      <c r="C161" s="9" t="n">
        <v>31.5</v>
      </c>
      <c r="D161" s="9" t="n">
        <v>261</v>
      </c>
    </row>
    <row r="162" customFormat="false" ht="12.8" hidden="false" customHeight="false" outlineLevel="0" collapsed="false">
      <c r="A162" s="8" t="s">
        <v>164</v>
      </c>
      <c r="B162" s="9" t="n">
        <v>36</v>
      </c>
      <c r="C162" s="9" t="n">
        <v>33.5</v>
      </c>
      <c r="D162" s="9" t="n">
        <v>400</v>
      </c>
    </row>
    <row r="163" customFormat="false" ht="12.8" hidden="false" customHeight="false" outlineLevel="0" collapsed="false">
      <c r="A163" s="8" t="s">
        <v>165</v>
      </c>
      <c r="B163" s="9" t="n">
        <v>38.5</v>
      </c>
      <c r="C163" s="9" t="n">
        <v>38.5</v>
      </c>
      <c r="D163" s="9" t="n">
        <v>682</v>
      </c>
    </row>
    <row r="164" customFormat="false" ht="12.8" hidden="false" customHeight="false" outlineLevel="0" collapsed="false">
      <c r="A164" s="8" t="s">
        <v>166</v>
      </c>
      <c r="B164" s="9" t="n">
        <v>32</v>
      </c>
      <c r="C164" s="9" t="n">
        <v>32</v>
      </c>
      <c r="D164" s="9" t="n">
        <v>430</v>
      </c>
    </row>
    <row r="165" customFormat="false" ht="12.8" hidden="false" customHeight="false" outlineLevel="0" collapsed="false">
      <c r="A165" s="8" t="s">
        <v>167</v>
      </c>
      <c r="B165" s="9" t="n">
        <v>45</v>
      </c>
      <c r="C165" s="9" t="n">
        <v>37.5</v>
      </c>
      <c r="D165" s="9" t="n">
        <v>671</v>
      </c>
    </row>
    <row r="166" customFormat="false" ht="12.8" hidden="false" customHeight="false" outlineLevel="0" collapsed="false">
      <c r="A166" s="8" t="s">
        <v>168</v>
      </c>
      <c r="B166" s="9" t="n">
        <v>33.5</v>
      </c>
      <c r="C166" s="9" t="n">
        <v>33.5</v>
      </c>
      <c r="D166" s="9" t="n">
        <v>619</v>
      </c>
    </row>
    <row r="167" customFormat="false" ht="12.8" hidden="false" customHeight="false" outlineLevel="0" collapsed="false">
      <c r="A167" s="8" t="s">
        <v>169</v>
      </c>
      <c r="B167" s="9" t="n">
        <v>33</v>
      </c>
      <c r="C167" s="9" t="n">
        <v>33</v>
      </c>
      <c r="D167" s="9" t="n">
        <v>324</v>
      </c>
    </row>
    <row r="168" customFormat="false" ht="12.8" hidden="false" customHeight="false" outlineLevel="0" collapsed="false">
      <c r="A168" s="8" t="s">
        <v>170</v>
      </c>
      <c r="B168" s="9" t="n">
        <v>38</v>
      </c>
      <c r="C168" s="9" t="n">
        <v>38</v>
      </c>
      <c r="D168" s="9" t="n">
        <v>353</v>
      </c>
    </row>
    <row r="169" customFormat="false" ht="12.8" hidden="false" customHeight="false" outlineLevel="0" collapsed="false">
      <c r="A169" s="8" t="s">
        <v>171</v>
      </c>
      <c r="B169" s="9" t="n">
        <v>39</v>
      </c>
      <c r="C169" s="9" t="n">
        <v>39</v>
      </c>
      <c r="D169" s="9" t="n">
        <v>570</v>
      </c>
    </row>
    <row r="170" customFormat="false" ht="12.8" hidden="false" customHeight="false" outlineLevel="0" collapsed="false">
      <c r="A170" s="8" t="s">
        <v>172</v>
      </c>
      <c r="B170" s="9" t="n">
        <v>32</v>
      </c>
      <c r="C170" s="9" t="n">
        <v>26.5</v>
      </c>
      <c r="D170" s="9" t="n">
        <v>543</v>
      </c>
    </row>
    <row r="171" customFormat="false" ht="12.8" hidden="false" customHeight="false" outlineLevel="0" collapsed="false">
      <c r="A171" s="8" t="s">
        <v>173</v>
      </c>
      <c r="B171" s="9" t="n">
        <v>35</v>
      </c>
      <c r="C171" s="9" t="n">
        <v>35</v>
      </c>
      <c r="D171" s="9" t="n">
        <v>440</v>
      </c>
    </row>
    <row r="172" customFormat="false" ht="12.8" hidden="false" customHeight="false" outlineLevel="0" collapsed="false">
      <c r="A172" s="8" t="s">
        <v>174</v>
      </c>
      <c r="B172" s="9" t="n">
        <v>23</v>
      </c>
      <c r="C172" s="9" t="n">
        <v>23</v>
      </c>
      <c r="D172" s="9" t="n">
        <v>135</v>
      </c>
    </row>
    <row r="173" customFormat="false" ht="12.8" hidden="false" customHeight="false" outlineLevel="0" collapsed="false">
      <c r="A173" s="8" t="s">
        <v>175</v>
      </c>
      <c r="B173" s="9" t="n">
        <v>32</v>
      </c>
      <c r="C173" s="9" t="n">
        <v>32</v>
      </c>
      <c r="D173" s="9" t="n">
        <v>475</v>
      </c>
    </row>
    <row r="174" customFormat="false" ht="12.8" hidden="false" customHeight="false" outlineLevel="0" collapsed="false">
      <c r="A174" s="8" t="s">
        <v>176</v>
      </c>
      <c r="B174" s="9" t="n">
        <v>33</v>
      </c>
      <c r="C174" s="9" t="n">
        <v>30</v>
      </c>
      <c r="D174" s="9" t="n">
        <v>513</v>
      </c>
    </row>
    <row r="175" customFormat="false" ht="12.8" hidden="false" customHeight="false" outlineLevel="0" collapsed="false">
      <c r="A175" s="8" t="s">
        <v>177</v>
      </c>
      <c r="B175" s="9" t="n">
        <v>19</v>
      </c>
      <c r="C175" s="9" t="n">
        <v>19</v>
      </c>
      <c r="D175" s="9" t="n">
        <v>425</v>
      </c>
    </row>
    <row r="176" customFormat="false" ht="12.8" hidden="false" customHeight="false" outlineLevel="0" collapsed="false">
      <c r="A176" s="8" t="s">
        <v>178</v>
      </c>
      <c r="B176" s="9" t="n">
        <v>33</v>
      </c>
      <c r="C176" s="9" t="n">
        <v>33</v>
      </c>
      <c r="D176" s="9" t="n">
        <v>543</v>
      </c>
    </row>
    <row r="177" customFormat="false" ht="12.8" hidden="false" customHeight="false" outlineLevel="0" collapsed="false">
      <c r="A177" s="8" t="s">
        <v>179</v>
      </c>
      <c r="B177" s="9" t="n">
        <v>9</v>
      </c>
      <c r="C177" s="9" t="n">
        <v>9</v>
      </c>
      <c r="D177" s="9" t="n">
        <v>431</v>
      </c>
    </row>
    <row r="178" customFormat="false" ht="12.8" hidden="false" customHeight="false" outlineLevel="0" collapsed="false">
      <c r="A178" s="8" t="s">
        <v>180</v>
      </c>
      <c r="B178" s="9" t="n">
        <v>14.5</v>
      </c>
      <c r="C178" s="9" t="n">
        <v>14.5</v>
      </c>
      <c r="D178" s="9" t="n">
        <v>471</v>
      </c>
    </row>
    <row r="179" customFormat="false" ht="12.8" hidden="false" customHeight="false" outlineLevel="0" collapsed="false">
      <c r="A179" s="8" t="s">
        <v>181</v>
      </c>
      <c r="B179" s="9" t="n">
        <v>31</v>
      </c>
      <c r="C179" s="9" t="n">
        <v>31</v>
      </c>
      <c r="D179" s="9" t="n">
        <v>209</v>
      </c>
    </row>
    <row r="180" customFormat="false" ht="12.8" hidden="false" customHeight="false" outlineLevel="0" collapsed="false">
      <c r="A180" s="8" t="s">
        <v>182</v>
      </c>
      <c r="B180" s="9" t="n">
        <v>37</v>
      </c>
      <c r="C180" s="9" t="n">
        <v>37</v>
      </c>
      <c r="D180" s="9" t="n">
        <v>265</v>
      </c>
    </row>
    <row r="181" customFormat="false" ht="12.8" hidden="false" customHeight="false" outlineLevel="0" collapsed="false">
      <c r="A181" s="8" t="s">
        <v>183</v>
      </c>
      <c r="B181" s="9" t="n">
        <v>44.5</v>
      </c>
      <c r="C181" s="9" t="n">
        <v>38</v>
      </c>
      <c r="D181" s="9" t="n">
        <v>184</v>
      </c>
    </row>
    <row r="182" customFormat="false" ht="12.8" hidden="false" customHeight="false" outlineLevel="0" collapsed="false">
      <c r="A182" s="8" t="s">
        <v>184</v>
      </c>
      <c r="B182" s="9" t="n">
        <v>31.5</v>
      </c>
      <c r="C182" s="9" t="n">
        <v>31.5</v>
      </c>
      <c r="D182" s="9" t="n">
        <v>409</v>
      </c>
    </row>
    <row r="183" customFormat="false" ht="12.8" hidden="false" customHeight="false" outlineLevel="0" collapsed="false">
      <c r="A183" s="8" t="s">
        <v>185</v>
      </c>
      <c r="B183" s="9" t="n">
        <v>30</v>
      </c>
      <c r="C183" s="9" t="n">
        <v>30</v>
      </c>
      <c r="D183" s="9" t="n">
        <v>435</v>
      </c>
    </row>
    <row r="184" customFormat="false" ht="12.8" hidden="false" customHeight="false" outlineLevel="0" collapsed="false">
      <c r="A184" s="8" t="s">
        <v>186</v>
      </c>
      <c r="B184" s="9" t="n">
        <v>27</v>
      </c>
      <c r="C184" s="9" t="n">
        <v>27</v>
      </c>
      <c r="D184" s="9" t="n">
        <v>567</v>
      </c>
    </row>
    <row r="185" customFormat="false" ht="12.8" hidden="false" customHeight="false" outlineLevel="0" collapsed="false">
      <c r="A185" s="8" t="s">
        <v>187</v>
      </c>
      <c r="B185" s="9" t="n">
        <v>35</v>
      </c>
      <c r="C185" s="9" t="n">
        <v>35</v>
      </c>
      <c r="D185" s="9" t="n">
        <v>525</v>
      </c>
    </row>
    <row r="186" customFormat="false" ht="12.8" hidden="false" customHeight="false" outlineLevel="0" collapsed="false">
      <c r="A186" s="8" t="s">
        <v>188</v>
      </c>
      <c r="B186" s="9" t="n">
        <v>44.5</v>
      </c>
      <c r="C186" s="9" t="n">
        <v>44.5</v>
      </c>
      <c r="D186" s="9" t="n">
        <v>492</v>
      </c>
    </row>
    <row r="187" customFormat="false" ht="12.8" hidden="false" customHeight="false" outlineLevel="0" collapsed="false">
      <c r="A187" s="8" t="s">
        <v>189</v>
      </c>
      <c r="B187" s="9" t="n">
        <v>34</v>
      </c>
      <c r="C187" s="9" t="n">
        <v>32</v>
      </c>
      <c r="D187" s="9" t="n">
        <v>673</v>
      </c>
    </row>
    <row r="188" customFormat="false" ht="12.8" hidden="false" customHeight="false" outlineLevel="0" collapsed="false">
      <c r="A188" s="8" t="s">
        <v>190</v>
      </c>
      <c r="B188" s="9" t="n">
        <v>44.5</v>
      </c>
      <c r="C188" s="9" t="n">
        <v>44.5</v>
      </c>
      <c r="D188" s="9" t="n">
        <v>530</v>
      </c>
    </row>
    <row r="189" customFormat="false" ht="12.8" hidden="false" customHeight="false" outlineLevel="0" collapsed="false">
      <c r="A189" s="8" t="s">
        <v>191</v>
      </c>
      <c r="B189" s="9" t="n">
        <v>38.5</v>
      </c>
      <c r="C189" s="9" t="n">
        <v>38.5</v>
      </c>
      <c r="D189" s="9" t="n">
        <v>420</v>
      </c>
    </row>
    <row r="190" customFormat="false" ht="12.8" hidden="false" customHeight="false" outlineLevel="0" collapsed="false">
      <c r="A190" s="8" t="s">
        <v>192</v>
      </c>
      <c r="B190" s="9" t="n">
        <v>38</v>
      </c>
      <c r="C190" s="9" t="n">
        <v>32</v>
      </c>
      <c r="D190" s="9" t="n">
        <v>707</v>
      </c>
    </row>
    <row r="191" customFormat="false" ht="12.8" hidden="false" customHeight="false" outlineLevel="0" collapsed="false">
      <c r="A191" s="8" t="s">
        <v>193</v>
      </c>
      <c r="B191" s="9" t="n">
        <v>45</v>
      </c>
      <c r="C191" s="9" t="n">
        <v>45</v>
      </c>
      <c r="D191" s="9" t="n">
        <v>364</v>
      </c>
    </row>
    <row r="192" customFormat="false" ht="12.8" hidden="false" customHeight="false" outlineLevel="0" collapsed="false">
      <c r="A192" s="8" t="s">
        <v>194</v>
      </c>
      <c r="B192" s="9" t="n">
        <v>36.5</v>
      </c>
      <c r="C192" s="9" t="n">
        <v>36.5</v>
      </c>
      <c r="D192" s="9" t="n">
        <v>257</v>
      </c>
    </row>
    <row r="193" customFormat="false" ht="12.8" hidden="false" customHeight="false" outlineLevel="0" collapsed="false">
      <c r="A193" s="8" t="s">
        <v>195</v>
      </c>
      <c r="B193" s="9" t="n">
        <v>35</v>
      </c>
      <c r="C193" s="9" t="n">
        <v>35</v>
      </c>
      <c r="D193" s="9" t="n">
        <v>791</v>
      </c>
    </row>
    <row r="194" customFormat="false" ht="12.8" hidden="false" customHeight="false" outlineLevel="0" collapsed="false">
      <c r="A194" s="8" t="s">
        <v>196</v>
      </c>
      <c r="B194" s="9" t="n">
        <v>32.5</v>
      </c>
      <c r="C194" s="9" t="n">
        <v>32.5</v>
      </c>
      <c r="D194" s="9" t="n">
        <v>307</v>
      </c>
    </row>
    <row r="195" customFormat="false" ht="12.8" hidden="false" customHeight="false" outlineLevel="0" collapsed="false">
      <c r="A195" s="8" t="s">
        <v>197</v>
      </c>
      <c r="B195" s="9" t="n">
        <v>57</v>
      </c>
      <c r="C195" s="9" t="n">
        <v>57</v>
      </c>
      <c r="D195" s="9" t="n">
        <v>186</v>
      </c>
    </row>
    <row r="196" customFormat="false" ht="12.8" hidden="false" customHeight="false" outlineLevel="0" collapsed="false">
      <c r="A196" s="8" t="s">
        <v>198</v>
      </c>
      <c r="B196" s="9" t="n">
        <v>57</v>
      </c>
      <c r="C196" s="9" t="n">
        <v>57</v>
      </c>
      <c r="D196" s="9" t="n">
        <v>512</v>
      </c>
    </row>
    <row r="197" customFormat="false" ht="12.8" hidden="false" customHeight="false" outlineLevel="0" collapsed="false">
      <c r="A197" s="8" t="s">
        <v>199</v>
      </c>
      <c r="B197" s="9" t="n">
        <v>33</v>
      </c>
      <c r="C197" s="9" t="n">
        <v>33</v>
      </c>
      <c r="D197" s="9" t="n">
        <v>121</v>
      </c>
    </row>
    <row r="198" customFormat="false" ht="12.8" hidden="false" customHeight="false" outlineLevel="0" collapsed="false">
      <c r="A198" s="8" t="s">
        <v>200</v>
      </c>
      <c r="B198" s="9" t="n">
        <v>33</v>
      </c>
      <c r="C198" s="9" t="n">
        <v>27.5</v>
      </c>
      <c r="D198" s="9" t="n">
        <v>353</v>
      </c>
    </row>
    <row r="199" customFormat="false" ht="12.8" hidden="false" customHeight="false" outlineLevel="0" collapsed="false">
      <c r="A199" s="8" t="s">
        <v>201</v>
      </c>
      <c r="B199" s="9" t="n">
        <v>32</v>
      </c>
      <c r="C199" s="9" t="n">
        <v>32</v>
      </c>
      <c r="D199" s="9" t="n">
        <v>618</v>
      </c>
    </row>
    <row r="200" customFormat="false" ht="12.8" hidden="false" customHeight="false" outlineLevel="0" collapsed="false">
      <c r="A200" s="8" t="s">
        <v>202</v>
      </c>
      <c r="B200" s="9" t="n">
        <v>33</v>
      </c>
      <c r="C200" s="9" t="n">
        <v>33</v>
      </c>
      <c r="D200" s="9" t="n">
        <v>552</v>
      </c>
    </row>
    <row r="201" customFormat="false" ht="12.8" hidden="false" customHeight="false" outlineLevel="0" collapsed="false">
      <c r="A201" s="8" t="s">
        <v>203</v>
      </c>
      <c r="B201" s="9" t="n">
        <v>16</v>
      </c>
      <c r="C201" s="9" t="n">
        <v>16</v>
      </c>
      <c r="D201" s="9" t="n">
        <v>532</v>
      </c>
    </row>
    <row r="202" customFormat="false" ht="12.8" hidden="false" customHeight="false" outlineLevel="0" collapsed="false">
      <c r="A202" s="8" t="s">
        <v>204</v>
      </c>
      <c r="B202" s="9" t="n">
        <v>33</v>
      </c>
      <c r="C202" s="9" t="n">
        <v>33</v>
      </c>
      <c r="D202" s="9" t="n">
        <v>628</v>
      </c>
    </row>
    <row r="203" customFormat="false" ht="12.8" hidden="false" customHeight="false" outlineLevel="0" collapsed="false">
      <c r="A203" s="8" t="s">
        <v>205</v>
      </c>
      <c r="B203" s="9" t="n">
        <v>37.5</v>
      </c>
      <c r="C203" s="9" t="n">
        <v>32.5</v>
      </c>
      <c r="D203" s="9" t="n">
        <v>425</v>
      </c>
    </row>
    <row r="204" customFormat="false" ht="12.8" hidden="false" customHeight="false" outlineLevel="0" collapsed="false">
      <c r="A204" s="8" t="s">
        <v>206</v>
      </c>
      <c r="B204" s="9" t="n">
        <v>15</v>
      </c>
      <c r="C204" s="9" t="n">
        <v>15</v>
      </c>
      <c r="D204" s="9" t="n">
        <v>173</v>
      </c>
    </row>
    <row r="205" customFormat="false" ht="12.8" hidden="false" customHeight="false" outlineLevel="0" collapsed="false">
      <c r="A205" s="8" t="s">
        <v>207</v>
      </c>
      <c r="B205" s="9" t="n">
        <v>15</v>
      </c>
      <c r="C205" s="9" t="n">
        <v>15</v>
      </c>
      <c r="D205" s="9" t="n">
        <v>224</v>
      </c>
    </row>
    <row r="206" customFormat="false" ht="12.8" hidden="false" customHeight="false" outlineLevel="0" collapsed="false">
      <c r="A206" s="8" t="s">
        <v>208</v>
      </c>
      <c r="B206" s="9" t="n">
        <v>36</v>
      </c>
      <c r="C206" s="9" t="n">
        <v>33</v>
      </c>
      <c r="D206" s="9" t="n">
        <v>176</v>
      </c>
    </row>
    <row r="207" customFormat="false" ht="12.8" hidden="false" customHeight="false" outlineLevel="0" collapsed="false">
      <c r="A207" s="8" t="s">
        <v>209</v>
      </c>
      <c r="B207" s="9" t="n">
        <v>33</v>
      </c>
      <c r="C207" s="9" t="n">
        <v>33</v>
      </c>
      <c r="D207" s="9" t="n">
        <v>107</v>
      </c>
    </row>
    <row r="208" customFormat="false" ht="12.8" hidden="false" customHeight="false" outlineLevel="0" collapsed="false">
      <c r="A208" s="8" t="s">
        <v>210</v>
      </c>
      <c r="B208" s="9" t="n">
        <v>11</v>
      </c>
      <c r="C208" s="9" t="n">
        <v>11</v>
      </c>
      <c r="D208" s="9" t="n">
        <v>168</v>
      </c>
    </row>
    <row r="209" customFormat="false" ht="12.8" hidden="false" customHeight="false" outlineLevel="0" collapsed="false">
      <c r="A209" s="8" t="s">
        <v>211</v>
      </c>
      <c r="B209" s="9" t="n">
        <v>12.5</v>
      </c>
      <c r="C209" s="9" t="n">
        <v>12.5</v>
      </c>
      <c r="D209" s="9" t="n">
        <v>236</v>
      </c>
    </row>
    <row r="210" customFormat="false" ht="12.8" hidden="false" customHeight="false" outlineLevel="0" collapsed="false">
      <c r="A210" s="8" t="s">
        <v>212</v>
      </c>
      <c r="B210" s="9" t="n">
        <v>19.5</v>
      </c>
      <c r="C210" s="9" t="n">
        <v>16.5</v>
      </c>
      <c r="D210" s="9" t="n">
        <v>161</v>
      </c>
    </row>
    <row r="211" customFormat="false" ht="12.8" hidden="false" customHeight="false" outlineLevel="0" collapsed="false">
      <c r="A211" s="8" t="s">
        <v>213</v>
      </c>
      <c r="B211" s="9" t="n">
        <v>16</v>
      </c>
      <c r="C211" s="9" t="n">
        <v>16</v>
      </c>
      <c r="D211" s="9" t="n">
        <v>171</v>
      </c>
    </row>
    <row r="212" customFormat="false" ht="12.8" hidden="false" customHeight="false" outlineLevel="0" collapsed="false">
      <c r="A212" s="8" t="s">
        <v>214</v>
      </c>
      <c r="B212" s="9" t="n">
        <v>46</v>
      </c>
      <c r="C212" s="9" t="n">
        <v>42</v>
      </c>
      <c r="D212" s="9" t="n">
        <v>130</v>
      </c>
    </row>
    <row r="213" customFormat="false" ht="12.8" hidden="false" customHeight="false" outlineLevel="0" collapsed="false">
      <c r="A213" s="8" t="s">
        <v>215</v>
      </c>
      <c r="B213" s="9" t="n">
        <v>25.5</v>
      </c>
      <c r="C213" s="9" t="n">
        <v>25.5</v>
      </c>
      <c r="D213" s="9" t="n">
        <v>128</v>
      </c>
    </row>
    <row r="214" customFormat="false" ht="12.8" hidden="false" customHeight="false" outlineLevel="0" collapsed="false">
      <c r="A214" s="8" t="s">
        <v>216</v>
      </c>
      <c r="B214" s="9" t="n">
        <v>12.5</v>
      </c>
      <c r="C214" s="9" t="n">
        <v>12.5</v>
      </c>
      <c r="D214" s="9" t="n">
        <v>280</v>
      </c>
    </row>
    <row r="215" customFormat="false" ht="12.8" hidden="false" customHeight="false" outlineLevel="0" collapsed="false">
      <c r="A215" s="8" t="s">
        <v>217</v>
      </c>
      <c r="B215" s="9" t="n">
        <v>21.5</v>
      </c>
      <c r="C215" s="9" t="n">
        <v>18.5</v>
      </c>
      <c r="D215" s="9" t="n">
        <v>115</v>
      </c>
    </row>
    <row r="216" customFormat="false" ht="12.8" hidden="false" customHeight="false" outlineLevel="0" collapsed="false">
      <c r="A216" s="8" t="s">
        <v>218</v>
      </c>
      <c r="B216" s="9" t="n">
        <v>20</v>
      </c>
      <c r="C216" s="9" t="n">
        <v>20</v>
      </c>
      <c r="D216" s="9" t="n">
        <v>235</v>
      </c>
    </row>
    <row r="217" customFormat="false" ht="12.8" hidden="false" customHeight="false" outlineLevel="0" collapsed="false">
      <c r="A217" s="8" t="s">
        <v>219</v>
      </c>
      <c r="B217" s="9" t="n">
        <v>25.5</v>
      </c>
      <c r="C217" s="9" t="n">
        <v>25.5</v>
      </c>
      <c r="D217" s="9" t="n">
        <v>231</v>
      </c>
    </row>
    <row r="218" customFormat="false" ht="12.8" hidden="false" customHeight="false" outlineLevel="0" collapsed="false">
      <c r="A218" s="8" t="s">
        <v>220</v>
      </c>
      <c r="B218" s="9" t="n">
        <v>33</v>
      </c>
      <c r="C218" s="9" t="n">
        <v>33</v>
      </c>
      <c r="D218" s="9" t="n">
        <v>217</v>
      </c>
    </row>
    <row r="219" customFormat="false" ht="12.8" hidden="false" customHeight="false" outlineLevel="0" collapsed="false">
      <c r="A219" s="8" t="s">
        <v>221</v>
      </c>
      <c r="B219" s="9" t="n">
        <v>16</v>
      </c>
      <c r="C219" s="9" t="n">
        <v>16</v>
      </c>
      <c r="D219" s="9" t="n">
        <v>175</v>
      </c>
    </row>
    <row r="220" customFormat="false" ht="12.8" hidden="false" customHeight="false" outlineLevel="0" collapsed="false">
      <c r="A220" s="8" t="s">
        <v>222</v>
      </c>
      <c r="B220" s="9" t="n">
        <v>16.5</v>
      </c>
      <c r="C220" s="9" t="n">
        <v>16.5</v>
      </c>
      <c r="D220" s="9" t="n">
        <v>192</v>
      </c>
    </row>
    <row r="221" customFormat="false" ht="12.8" hidden="false" customHeight="false" outlineLevel="0" collapsed="false">
      <c r="A221" s="8" t="s">
        <v>223</v>
      </c>
      <c r="B221" s="9" t="n">
        <v>16</v>
      </c>
      <c r="C221" s="9" t="n">
        <v>16</v>
      </c>
      <c r="D221" s="9" t="n">
        <v>170</v>
      </c>
    </row>
    <row r="222" customFormat="false" ht="12.8" hidden="false" customHeight="false" outlineLevel="0" collapsed="false">
      <c r="A222" s="8" t="s">
        <v>224</v>
      </c>
      <c r="B222" s="9" t="n">
        <v>19</v>
      </c>
      <c r="C222" s="9" t="n">
        <v>16</v>
      </c>
      <c r="D222" s="9" t="n">
        <v>164</v>
      </c>
    </row>
    <row r="223" customFormat="false" ht="12.8" hidden="false" customHeight="false" outlineLevel="0" collapsed="false">
      <c r="A223" s="8" t="s">
        <v>225</v>
      </c>
      <c r="B223" s="9" t="n">
        <v>19.5</v>
      </c>
      <c r="C223" s="9" t="n">
        <v>19.5</v>
      </c>
      <c r="D223" s="9" t="n">
        <v>137</v>
      </c>
    </row>
    <row r="224" customFormat="false" ht="12.8" hidden="false" customHeight="false" outlineLevel="0" collapsed="false">
      <c r="A224" s="8" t="s">
        <v>226</v>
      </c>
      <c r="B224" s="9" t="n">
        <v>16</v>
      </c>
      <c r="C224" s="9" t="n">
        <v>16</v>
      </c>
      <c r="D224" s="9" t="n">
        <v>144</v>
      </c>
    </row>
    <row r="225" customFormat="false" ht="12.8" hidden="false" customHeight="false" outlineLevel="0" collapsed="false">
      <c r="A225" s="8" t="s">
        <v>227</v>
      </c>
      <c r="B225" s="9" t="n">
        <v>12.5</v>
      </c>
      <c r="C225" s="9" t="n">
        <v>12.5</v>
      </c>
      <c r="D225" s="9" t="n">
        <v>153</v>
      </c>
    </row>
    <row r="226" customFormat="false" ht="12.8" hidden="false" customHeight="false" outlineLevel="0" collapsed="false">
      <c r="A226" s="8" t="s">
        <v>228</v>
      </c>
      <c r="B226" s="9" t="n">
        <v>16</v>
      </c>
      <c r="C226" s="9" t="n">
        <v>16</v>
      </c>
      <c r="D226" s="9" t="n">
        <v>277</v>
      </c>
    </row>
    <row r="227" customFormat="false" ht="12.8" hidden="false" customHeight="false" outlineLevel="0" collapsed="false">
      <c r="A227" s="8" t="s">
        <v>229</v>
      </c>
      <c r="B227" s="9" t="n">
        <v>31.5</v>
      </c>
      <c r="C227" s="9" t="n">
        <v>31.5</v>
      </c>
      <c r="D227" s="9" t="n">
        <v>266</v>
      </c>
    </row>
    <row r="228" customFormat="false" ht="12.8" hidden="false" customHeight="false" outlineLevel="0" collapsed="false">
      <c r="A228" s="8" t="s">
        <v>230</v>
      </c>
      <c r="B228" s="9" t="n">
        <v>28</v>
      </c>
      <c r="C228" s="9" t="n">
        <v>28</v>
      </c>
      <c r="D228" s="9" t="n">
        <v>300</v>
      </c>
    </row>
    <row r="229" customFormat="false" ht="12.8" hidden="false" customHeight="false" outlineLevel="0" collapsed="false">
      <c r="A229" s="8" t="s">
        <v>231</v>
      </c>
      <c r="B229" s="9" t="n">
        <v>30</v>
      </c>
      <c r="C229" s="9" t="n">
        <v>30</v>
      </c>
      <c r="D229" s="9" t="n">
        <v>300</v>
      </c>
    </row>
    <row r="230" customFormat="false" ht="12.8" hidden="false" customHeight="false" outlineLevel="0" collapsed="false">
      <c r="A230" s="8" t="s">
        <v>232</v>
      </c>
      <c r="B230" s="9" t="n">
        <v>29</v>
      </c>
      <c r="C230" s="9" t="n">
        <v>29</v>
      </c>
      <c r="D230" s="9" t="n">
        <v>261</v>
      </c>
    </row>
    <row r="231" customFormat="false" ht="12.8" hidden="false" customHeight="false" outlineLevel="0" collapsed="false">
      <c r="A231" s="8" t="s">
        <v>233</v>
      </c>
      <c r="B231" s="9" t="n">
        <v>38.5</v>
      </c>
      <c r="C231" s="9" t="n">
        <v>38.5</v>
      </c>
      <c r="D231" s="9" t="n">
        <v>306</v>
      </c>
    </row>
    <row r="232" customFormat="false" ht="12.8" hidden="false" customHeight="false" outlineLevel="0" collapsed="false">
      <c r="A232" s="8" t="s">
        <v>234</v>
      </c>
      <c r="B232" s="9" t="n">
        <v>23.5</v>
      </c>
      <c r="C232" s="9" t="n">
        <v>23.5</v>
      </c>
      <c r="D232" s="9" t="n">
        <v>300</v>
      </c>
    </row>
    <row r="233" customFormat="false" ht="12.8" hidden="false" customHeight="false" outlineLevel="0" collapsed="false">
      <c r="A233" s="8" t="s">
        <v>235</v>
      </c>
      <c r="B233" s="9" t="n">
        <v>44</v>
      </c>
      <c r="C233" s="9" t="n">
        <v>39</v>
      </c>
      <c r="D233" s="9" t="n">
        <v>420</v>
      </c>
    </row>
    <row r="234" customFormat="false" ht="12.8" hidden="false" customHeight="false" outlineLevel="0" collapsed="false">
      <c r="A234" s="8" t="s">
        <v>236</v>
      </c>
      <c r="B234" s="9" t="n">
        <v>36.5</v>
      </c>
      <c r="C234" s="9" t="n">
        <v>36.5</v>
      </c>
      <c r="D234" s="9" t="n">
        <v>420</v>
      </c>
    </row>
    <row r="235" customFormat="false" ht="12.8" hidden="false" customHeight="false" outlineLevel="0" collapsed="false">
      <c r="A235" s="8" t="s">
        <v>237</v>
      </c>
      <c r="B235" s="9" t="n">
        <v>15</v>
      </c>
      <c r="C235" s="9" t="n">
        <v>15</v>
      </c>
      <c r="D235" s="9" t="n">
        <v>191.5</v>
      </c>
    </row>
    <row r="236" customFormat="false" ht="12.8" hidden="false" customHeight="false" outlineLevel="0" collapsed="false">
      <c r="A236" s="8" t="s">
        <v>238</v>
      </c>
      <c r="B236" s="9" t="n">
        <v>37.5</v>
      </c>
      <c r="C236" s="9" t="n">
        <v>37.5</v>
      </c>
      <c r="D236" s="9" t="n">
        <v>235</v>
      </c>
    </row>
    <row r="237" customFormat="false" ht="12.8" hidden="false" customHeight="false" outlineLevel="0" collapsed="false">
      <c r="A237" s="8" t="s">
        <v>239</v>
      </c>
      <c r="B237" s="9" t="n">
        <v>32</v>
      </c>
      <c r="C237" s="9" t="n">
        <v>32</v>
      </c>
      <c r="D237" s="9" t="n">
        <v>305</v>
      </c>
    </row>
    <row r="238" customFormat="false" ht="12.8" hidden="false" customHeight="false" outlineLevel="0" collapsed="false">
      <c r="A238" s="8" t="s">
        <v>240</v>
      </c>
      <c r="B238" s="9" t="n">
        <v>27.5</v>
      </c>
      <c r="C238" s="9" t="n">
        <v>27.5</v>
      </c>
      <c r="D238" s="9" t="n">
        <v>346</v>
      </c>
    </row>
    <row r="239" customFormat="false" ht="12.8" hidden="false" customHeight="false" outlineLevel="0" collapsed="false">
      <c r="A239" s="8" t="s">
        <v>241</v>
      </c>
      <c r="B239" s="9" t="n">
        <v>26.5</v>
      </c>
      <c r="C239" s="9" t="n">
        <v>26.5</v>
      </c>
      <c r="D239" s="9" t="n">
        <v>334</v>
      </c>
    </row>
    <row r="240" customFormat="false" ht="12.8" hidden="false" customHeight="false" outlineLevel="0" collapsed="false">
      <c r="A240" s="8" t="s">
        <v>242</v>
      </c>
      <c r="B240" s="9" t="n">
        <v>18</v>
      </c>
      <c r="C240" s="9" t="n">
        <v>18</v>
      </c>
      <c r="D240" s="9" t="n">
        <v>220</v>
      </c>
    </row>
    <row r="241" customFormat="false" ht="12.8" hidden="false" customHeight="false" outlineLevel="0" collapsed="false">
      <c r="A241" s="8" t="s">
        <v>243</v>
      </c>
      <c r="B241" s="9" t="n">
        <v>38.5</v>
      </c>
      <c r="C241" s="9" t="n">
        <v>38.5</v>
      </c>
      <c r="D241" s="9" t="n">
        <v>413</v>
      </c>
    </row>
    <row r="242" customFormat="false" ht="12.8" hidden="false" customHeight="false" outlineLevel="0" collapsed="false">
      <c r="A242" s="8" t="s">
        <v>244</v>
      </c>
      <c r="B242" s="9" t="n">
        <v>38.5</v>
      </c>
      <c r="C242" s="9" t="n">
        <v>35.5</v>
      </c>
      <c r="D242" s="9" t="n">
        <v>343</v>
      </c>
    </row>
    <row r="243" customFormat="false" ht="12.8" hidden="false" customHeight="false" outlineLevel="0" collapsed="false">
      <c r="A243" s="8" t="s">
        <v>245</v>
      </c>
      <c r="B243" s="9" t="n">
        <v>8</v>
      </c>
      <c r="C243" s="9" t="n">
        <v>8</v>
      </c>
      <c r="D243" s="9" t="n">
        <v>185</v>
      </c>
    </row>
    <row r="244" customFormat="false" ht="12.8" hidden="false" customHeight="false" outlineLevel="0" collapsed="false">
      <c r="A244" s="8" t="s">
        <v>246</v>
      </c>
      <c r="B244" s="9" t="n">
        <v>38.5</v>
      </c>
      <c r="C244" s="9" t="n">
        <v>32</v>
      </c>
      <c r="D244" s="9" t="n">
        <v>497</v>
      </c>
    </row>
    <row r="245" customFormat="false" ht="12.8" hidden="false" customHeight="false" outlineLevel="0" collapsed="false">
      <c r="A245" s="8" t="s">
        <v>247</v>
      </c>
      <c r="B245" s="9" t="n">
        <v>21.5</v>
      </c>
      <c r="C245" s="9" t="n">
        <v>18</v>
      </c>
      <c r="D245" s="9" t="n">
        <v>379</v>
      </c>
    </row>
    <row r="246" customFormat="false" ht="12.8" hidden="false" customHeight="false" outlineLevel="0" collapsed="false">
      <c r="A246" s="8" t="s">
        <v>248</v>
      </c>
      <c r="B246" s="9" t="n">
        <v>8</v>
      </c>
      <c r="C246" s="9" t="n">
        <v>8</v>
      </c>
      <c r="D246" s="9" t="n">
        <v>355</v>
      </c>
    </row>
    <row r="247" customFormat="false" ht="12.8" hidden="false" customHeight="false" outlineLevel="0" collapsed="false">
      <c r="A247" s="8" t="s">
        <v>249</v>
      </c>
      <c r="B247" s="9" t="n">
        <v>27.5</v>
      </c>
      <c r="C247" s="9" t="n">
        <v>27.5</v>
      </c>
      <c r="D247" s="9" t="n">
        <v>295</v>
      </c>
    </row>
    <row r="248" customFormat="false" ht="12.8" hidden="false" customHeight="false" outlineLevel="0" collapsed="false">
      <c r="A248" s="8" t="s">
        <v>250</v>
      </c>
      <c r="B248" s="9" t="n">
        <v>44.5</v>
      </c>
      <c r="C248" s="9" t="n">
        <v>38.5</v>
      </c>
      <c r="D248" s="9" t="n">
        <v>406</v>
      </c>
    </row>
    <row r="249" customFormat="false" ht="12.8" hidden="false" customHeight="false" outlineLevel="0" collapsed="false">
      <c r="A249" s="8" t="s">
        <v>251</v>
      </c>
      <c r="B249" s="9" t="n">
        <v>38.1</v>
      </c>
      <c r="C249" s="9" t="n">
        <v>38.1</v>
      </c>
      <c r="D249" s="9" t="n">
        <v>301</v>
      </c>
    </row>
    <row r="250" customFormat="false" ht="12.8" hidden="false" customHeight="false" outlineLevel="0" collapsed="false">
      <c r="A250" s="8" t="s">
        <v>252</v>
      </c>
      <c r="B250" s="9" t="n">
        <v>19</v>
      </c>
      <c r="C250" s="9" t="n">
        <v>16</v>
      </c>
      <c r="D250" s="9" t="n">
        <v>271</v>
      </c>
    </row>
    <row r="251" customFormat="false" ht="12.8" hidden="false" customHeight="false" outlineLevel="0" collapsed="false">
      <c r="A251" s="8" t="s">
        <v>253</v>
      </c>
      <c r="B251" s="9" t="n">
        <v>27</v>
      </c>
      <c r="C251" s="9" t="n">
        <v>27</v>
      </c>
      <c r="D251" s="9" t="n">
        <v>340</v>
      </c>
    </row>
    <row r="252" customFormat="false" ht="12.8" hidden="false" customHeight="false" outlineLevel="0" collapsed="false">
      <c r="A252" s="8" t="s">
        <v>254</v>
      </c>
      <c r="B252" s="9" t="n">
        <v>38.5</v>
      </c>
      <c r="C252" s="9" t="n">
        <v>33</v>
      </c>
      <c r="D252" s="9" t="n">
        <v>400</v>
      </c>
    </row>
    <row r="253" customFormat="false" ht="12.8" hidden="false" customHeight="false" outlineLevel="0" collapsed="false">
      <c r="A253" s="8" t="s">
        <v>255</v>
      </c>
      <c r="B253" s="9" t="n">
        <v>38</v>
      </c>
      <c r="C253" s="9" t="n">
        <v>38</v>
      </c>
      <c r="D253" s="9" t="n">
        <v>269</v>
      </c>
    </row>
    <row r="254" customFormat="false" ht="12.8" hidden="false" customHeight="false" outlineLevel="0" collapsed="false">
      <c r="A254" s="8" t="s">
        <v>256</v>
      </c>
      <c r="B254" s="9" t="n">
        <v>25.5</v>
      </c>
      <c r="C254" s="9" t="n">
        <v>25.5</v>
      </c>
      <c r="D254" s="9" t="n">
        <v>78</v>
      </c>
    </row>
    <row r="255" customFormat="false" ht="12.8" hidden="false" customHeight="false" outlineLevel="0" collapsed="false">
      <c r="A255" s="8" t="s">
        <v>257</v>
      </c>
      <c r="B255" s="9" t="n">
        <v>38.5</v>
      </c>
      <c r="C255" s="9" t="n">
        <v>33</v>
      </c>
      <c r="D255" s="9" t="n">
        <v>317</v>
      </c>
    </row>
    <row r="256" customFormat="false" ht="12.8" hidden="false" customHeight="false" outlineLevel="0" collapsed="false">
      <c r="A256" s="8" t="s">
        <v>258</v>
      </c>
      <c r="B256" s="9" t="n">
        <v>18.5</v>
      </c>
      <c r="C256" s="9" t="n">
        <v>18.5</v>
      </c>
      <c r="D256" s="9" t="n">
        <v>345</v>
      </c>
    </row>
    <row r="257" customFormat="false" ht="12.8" hidden="false" customHeight="false" outlineLevel="0" collapsed="false">
      <c r="A257" s="8" t="s">
        <v>259</v>
      </c>
      <c r="B257" s="9" t="n">
        <v>26.5</v>
      </c>
      <c r="C257" s="9" t="n">
        <v>26.5</v>
      </c>
      <c r="D257" s="9" t="n">
        <v>327</v>
      </c>
    </row>
    <row r="258" customFormat="false" ht="12.8" hidden="false" customHeight="false" outlineLevel="0" collapsed="false">
      <c r="A258" s="8" t="s">
        <v>260</v>
      </c>
      <c r="B258" s="9" t="n">
        <v>31</v>
      </c>
      <c r="C258" s="9" t="n">
        <v>31</v>
      </c>
      <c r="D258" s="9" t="n">
        <v>283</v>
      </c>
    </row>
    <row r="259" customFormat="false" ht="12.8" hidden="false" customHeight="false" outlineLevel="0" collapsed="false">
      <c r="A259" s="8" t="s">
        <v>261</v>
      </c>
      <c r="B259" s="9" t="n">
        <v>40</v>
      </c>
      <c r="C259" s="9" t="n">
        <v>40</v>
      </c>
      <c r="D259" s="9" t="n">
        <v>400</v>
      </c>
    </row>
    <row r="260" customFormat="false" ht="12.8" hidden="false" customHeight="false" outlineLevel="0" collapsed="false">
      <c r="A260" s="8" t="s">
        <v>262</v>
      </c>
      <c r="B260" s="9" t="n">
        <v>34</v>
      </c>
      <c r="C260" s="9" t="n">
        <v>34</v>
      </c>
      <c r="D260" s="9" t="n">
        <v>300</v>
      </c>
    </row>
    <row r="261" customFormat="false" ht="12.8" hidden="false" customHeight="false" outlineLevel="0" collapsed="false">
      <c r="A261" s="8" t="s">
        <v>263</v>
      </c>
      <c r="B261" s="9" t="n">
        <v>25</v>
      </c>
      <c r="C261" s="9" t="n">
        <v>25</v>
      </c>
      <c r="D261" s="9" t="n">
        <v>302</v>
      </c>
    </row>
    <row r="262" customFormat="false" ht="12.8" hidden="false" customHeight="false" outlineLevel="0" collapsed="false">
      <c r="A262" s="8" t="s">
        <v>264</v>
      </c>
      <c r="B262" s="9" t="n">
        <v>36</v>
      </c>
      <c r="C262" s="9" t="n">
        <v>33</v>
      </c>
      <c r="D262" s="9" t="n">
        <v>239</v>
      </c>
    </row>
    <row r="263" customFormat="false" ht="12.8" hidden="false" customHeight="false" outlineLevel="0" collapsed="false">
      <c r="A263" s="8" t="s">
        <v>265</v>
      </c>
      <c r="B263" s="9" t="n">
        <v>15.5</v>
      </c>
      <c r="C263" s="9" t="n">
        <v>15.5</v>
      </c>
      <c r="D263" s="9" t="n">
        <v>362</v>
      </c>
    </row>
    <row r="264" customFormat="false" ht="12.8" hidden="false" customHeight="false" outlineLevel="0" collapsed="false">
      <c r="A264" s="8" t="s">
        <v>266</v>
      </c>
      <c r="B264" s="9" t="n">
        <v>17</v>
      </c>
      <c r="C264" s="9" t="n">
        <v>17</v>
      </c>
      <c r="D264" s="9" t="n">
        <v>220</v>
      </c>
    </row>
    <row r="265" customFormat="false" ht="12.8" hidden="false" customHeight="false" outlineLevel="0" collapsed="false">
      <c r="A265" s="8" t="s">
        <v>267</v>
      </c>
      <c r="B265" s="9" t="n">
        <v>19</v>
      </c>
      <c r="C265" s="9" t="n">
        <v>19</v>
      </c>
      <c r="D265" s="9" t="n">
        <v>186</v>
      </c>
    </row>
    <row r="266" customFormat="false" ht="12.8" hidden="false" customHeight="false" outlineLevel="0" collapsed="false">
      <c r="A266" s="8" t="s">
        <v>268</v>
      </c>
      <c r="B266" s="9" t="n">
        <v>38</v>
      </c>
      <c r="C266" s="9" t="n">
        <v>38</v>
      </c>
      <c r="D266" s="9" t="n">
        <v>249</v>
      </c>
    </row>
    <row r="267" customFormat="false" ht="12.8" hidden="false" customHeight="false" outlineLevel="0" collapsed="false">
      <c r="A267" s="8" t="s">
        <v>269</v>
      </c>
      <c r="B267" s="9" t="n">
        <v>25.5</v>
      </c>
      <c r="C267" s="9" t="n">
        <v>25.5</v>
      </c>
      <c r="D267" s="9" t="n">
        <v>338</v>
      </c>
    </row>
    <row r="268" customFormat="false" ht="12.8" hidden="false" customHeight="false" outlineLevel="0" collapsed="false">
      <c r="A268" s="8" t="s">
        <v>270</v>
      </c>
      <c r="B268" s="9" t="n">
        <v>8</v>
      </c>
      <c r="C268" s="9" t="n">
        <v>8</v>
      </c>
      <c r="D268" s="9" t="n">
        <v>247</v>
      </c>
    </row>
    <row r="269" customFormat="false" ht="12.8" hidden="false" customHeight="false" outlineLevel="0" collapsed="false">
      <c r="A269" s="8" t="s">
        <v>271</v>
      </c>
      <c r="B269" s="9" t="n">
        <v>8</v>
      </c>
      <c r="C269" s="9" t="n">
        <v>8</v>
      </c>
      <c r="D269" s="9" t="n">
        <v>280</v>
      </c>
    </row>
    <row r="270" customFormat="false" ht="12.8" hidden="false" customHeight="false" outlineLevel="0" collapsed="false">
      <c r="A270" s="8" t="s">
        <v>272</v>
      </c>
      <c r="B270" s="9" t="n">
        <v>31.5</v>
      </c>
      <c r="C270" s="9" t="n">
        <v>31.5</v>
      </c>
      <c r="D270" s="9" t="n">
        <v>339</v>
      </c>
    </row>
    <row r="271" customFormat="false" ht="12.8" hidden="false" customHeight="false" outlineLevel="0" collapsed="false">
      <c r="A271" s="8" t="s">
        <v>273</v>
      </c>
      <c r="B271" s="9" t="n">
        <v>56.5</v>
      </c>
      <c r="C271" s="9" t="n">
        <v>51</v>
      </c>
      <c r="D271" s="9" t="n">
        <v>491</v>
      </c>
    </row>
    <row r="272" customFormat="false" ht="12.8" hidden="false" customHeight="false" outlineLevel="0" collapsed="false">
      <c r="A272" s="8" t="s">
        <v>274</v>
      </c>
      <c r="B272" s="9" t="n">
        <v>43.5</v>
      </c>
      <c r="C272" s="9" t="n">
        <v>38.1</v>
      </c>
      <c r="D272" s="9" t="n">
        <v>274</v>
      </c>
    </row>
    <row r="273" customFormat="false" ht="12.8" hidden="false" customHeight="false" outlineLevel="0" collapsed="false">
      <c r="A273" s="8" t="s">
        <v>275</v>
      </c>
      <c r="B273" s="9" t="n">
        <v>32</v>
      </c>
      <c r="C273" s="9" t="n">
        <v>32</v>
      </c>
      <c r="D273" s="9" t="n">
        <v>287</v>
      </c>
    </row>
    <row r="274" customFormat="false" ht="12.8" hidden="false" customHeight="false" outlineLevel="0" collapsed="false">
      <c r="A274" s="8" t="s">
        <v>276</v>
      </c>
      <c r="B274" s="9" t="n">
        <v>16.5</v>
      </c>
      <c r="C274" s="9" t="n">
        <v>16.5</v>
      </c>
      <c r="D274" s="9" t="n">
        <v>205</v>
      </c>
    </row>
    <row r="275" customFormat="false" ht="12.8" hidden="false" customHeight="false" outlineLevel="0" collapsed="false">
      <c r="A275" s="8" t="s">
        <v>277</v>
      </c>
      <c r="B275" s="9" t="n">
        <v>38.1</v>
      </c>
      <c r="C275" s="9" t="n">
        <v>38.1</v>
      </c>
      <c r="D275" s="9" t="n">
        <v>211</v>
      </c>
    </row>
    <row r="276" customFormat="false" ht="12.8" hidden="false" customHeight="false" outlineLevel="0" collapsed="false">
      <c r="A276" s="8" t="s">
        <v>278</v>
      </c>
      <c r="B276" s="9" t="n">
        <v>34</v>
      </c>
      <c r="C276" s="9" t="n">
        <v>32</v>
      </c>
      <c r="D276" s="9" t="n">
        <v>355</v>
      </c>
    </row>
    <row r="277" customFormat="false" ht="12.8" hidden="false" customHeight="false" outlineLevel="0" collapsed="false">
      <c r="A277" s="8" t="s">
        <v>279</v>
      </c>
      <c r="B277" s="9" t="n">
        <v>32</v>
      </c>
      <c r="C277" s="9" t="n">
        <v>32</v>
      </c>
      <c r="D277" s="9" t="n">
        <v>338</v>
      </c>
    </row>
    <row r="278" customFormat="false" ht="12.8" hidden="false" customHeight="false" outlineLevel="0" collapsed="false">
      <c r="A278" s="8" t="s">
        <v>280</v>
      </c>
      <c r="B278" s="9" t="n">
        <v>16</v>
      </c>
      <c r="C278" s="9" t="n">
        <v>16</v>
      </c>
      <c r="D278" s="9" t="n">
        <v>225</v>
      </c>
    </row>
    <row r="279" customFormat="false" ht="12.8" hidden="false" customHeight="false" outlineLevel="0" collapsed="false">
      <c r="A279" s="8" t="s">
        <v>281</v>
      </c>
      <c r="B279" s="9" t="n">
        <v>8</v>
      </c>
      <c r="C279" s="9" t="n">
        <v>8</v>
      </c>
      <c r="D279" s="9" t="n">
        <v>269</v>
      </c>
    </row>
    <row r="280" customFormat="false" ht="12.8" hidden="false" customHeight="false" outlineLevel="0" collapsed="false">
      <c r="A280" s="8" t="s">
        <v>282</v>
      </c>
      <c r="B280" s="9" t="n">
        <v>8</v>
      </c>
      <c r="C280" s="9" t="n">
        <v>8</v>
      </c>
      <c r="D280" s="9" t="n">
        <v>248</v>
      </c>
    </row>
    <row r="281" customFormat="false" ht="12.8" hidden="false" customHeight="false" outlineLevel="0" collapsed="false">
      <c r="A281" s="8" t="s">
        <v>283</v>
      </c>
      <c r="B281" s="9" t="n">
        <v>10</v>
      </c>
      <c r="C281" s="9" t="n">
        <v>10</v>
      </c>
      <c r="D281" s="9" t="n">
        <v>270</v>
      </c>
    </row>
    <row r="282" customFormat="false" ht="12.8" hidden="false" customHeight="false" outlineLevel="0" collapsed="false">
      <c r="A282" s="8" t="s">
        <v>284</v>
      </c>
      <c r="B282" s="9" t="n">
        <v>30</v>
      </c>
      <c r="C282" s="9" t="n">
        <v>30</v>
      </c>
      <c r="D282" s="9" t="n">
        <v>300</v>
      </c>
    </row>
    <row r="283" customFormat="false" ht="12.8" hidden="false" customHeight="false" outlineLevel="0" collapsed="false">
      <c r="A283" s="8" t="s">
        <v>285</v>
      </c>
      <c r="B283" s="9" t="n">
        <v>44</v>
      </c>
      <c r="C283" s="9" t="n">
        <v>44</v>
      </c>
      <c r="D283" s="9" t="n">
        <v>502</v>
      </c>
    </row>
    <row r="284" customFormat="false" ht="12.8" hidden="false" customHeight="false" outlineLevel="0" collapsed="false">
      <c r="A284" s="8" t="s">
        <v>286</v>
      </c>
      <c r="B284" s="9" t="n">
        <v>37.5</v>
      </c>
      <c r="C284" s="9" t="n">
        <v>37.5</v>
      </c>
      <c r="D284" s="9" t="n">
        <v>380</v>
      </c>
    </row>
    <row r="285" customFormat="false" ht="12.8" hidden="false" customHeight="false" outlineLevel="0" collapsed="false">
      <c r="A285" s="8" t="s">
        <v>287</v>
      </c>
      <c r="B285" s="9" t="n">
        <v>31.5</v>
      </c>
      <c r="C285" s="9" t="n">
        <v>31.5</v>
      </c>
      <c r="D285" s="9" t="n">
        <v>336</v>
      </c>
    </row>
    <row r="286" customFormat="false" ht="12.8" hidden="false" customHeight="false" outlineLevel="0" collapsed="false">
      <c r="A286" s="8" t="s">
        <v>288</v>
      </c>
      <c r="B286" s="9" t="n">
        <v>31</v>
      </c>
      <c r="C286" s="9" t="n">
        <v>31</v>
      </c>
      <c r="D286" s="9" t="n">
        <v>344</v>
      </c>
    </row>
    <row r="287" customFormat="false" ht="12.8" hidden="false" customHeight="false" outlineLevel="0" collapsed="false">
      <c r="A287" s="8" t="s">
        <v>289</v>
      </c>
      <c r="B287" s="9" t="n">
        <v>30</v>
      </c>
      <c r="C287" s="9" t="n">
        <v>26</v>
      </c>
      <c r="D287" s="9" t="n">
        <v>345</v>
      </c>
    </row>
    <row r="288" customFormat="false" ht="12.8" hidden="false" customHeight="false" outlineLevel="0" collapsed="false">
      <c r="A288" s="8" t="s">
        <v>290</v>
      </c>
      <c r="B288" s="9" t="n">
        <v>33</v>
      </c>
      <c r="C288" s="9" t="n">
        <v>33</v>
      </c>
      <c r="D288" s="9" t="n">
        <v>353</v>
      </c>
    </row>
    <row r="289" customFormat="false" ht="12.8" hidden="false" customHeight="false" outlineLevel="0" collapsed="false">
      <c r="A289" s="8" t="s">
        <v>291</v>
      </c>
      <c r="B289" s="9" t="n">
        <v>33</v>
      </c>
      <c r="C289" s="9" t="n">
        <v>33</v>
      </c>
      <c r="D289" s="9" t="n">
        <v>353</v>
      </c>
    </row>
    <row r="290" customFormat="false" ht="12.8" hidden="false" customHeight="false" outlineLevel="0" collapsed="false">
      <c r="A290" s="8" t="s">
        <v>292</v>
      </c>
      <c r="B290" s="9" t="n">
        <v>32</v>
      </c>
      <c r="C290" s="9" t="n">
        <v>32</v>
      </c>
      <c r="D290" s="9" t="n">
        <v>392</v>
      </c>
    </row>
    <row r="291" customFormat="false" ht="12.8" hidden="false" customHeight="false" outlineLevel="0" collapsed="false">
      <c r="A291" s="8" t="s">
        <v>293</v>
      </c>
      <c r="B291" s="9" t="n">
        <v>18</v>
      </c>
      <c r="C291" s="9" t="n">
        <v>15.5</v>
      </c>
      <c r="D291" s="9" t="n">
        <v>168</v>
      </c>
    </row>
    <row r="292" customFormat="false" ht="12.8" hidden="false" customHeight="false" outlineLevel="0" collapsed="false">
      <c r="A292" s="8" t="s">
        <v>294</v>
      </c>
      <c r="B292" s="9" t="n">
        <v>25.5</v>
      </c>
      <c r="C292" s="9" t="n">
        <v>23</v>
      </c>
      <c r="D292" s="9" t="n">
        <v>154</v>
      </c>
    </row>
    <row r="293" customFormat="false" ht="12.8" hidden="false" customHeight="false" outlineLevel="0" collapsed="false">
      <c r="A293" s="8" t="s">
        <v>295</v>
      </c>
      <c r="B293" s="9" t="n">
        <v>31.5</v>
      </c>
      <c r="C293" s="9" t="n">
        <v>31.5</v>
      </c>
      <c r="D293" s="9" t="n">
        <v>218</v>
      </c>
    </row>
    <row r="294" customFormat="false" ht="12.8" hidden="false" customHeight="false" outlineLevel="0" collapsed="false">
      <c r="A294" s="8" t="s">
        <v>296</v>
      </c>
      <c r="B294" s="9" t="n">
        <v>28.5</v>
      </c>
      <c r="C294" s="9" t="n">
        <v>28.5</v>
      </c>
      <c r="D294" s="9" t="n">
        <v>328</v>
      </c>
    </row>
    <row r="295" customFormat="false" ht="12.8" hidden="false" customHeight="false" outlineLevel="0" collapsed="false">
      <c r="A295" s="8" t="s">
        <v>297</v>
      </c>
      <c r="B295" s="9" t="n">
        <v>33.5</v>
      </c>
      <c r="C295" s="9" t="n">
        <v>31</v>
      </c>
      <c r="D295" s="9" t="n">
        <v>290</v>
      </c>
    </row>
    <row r="296" customFormat="false" ht="12.8" hidden="false" customHeight="false" outlineLevel="0" collapsed="false">
      <c r="A296" s="8" t="s">
        <v>298</v>
      </c>
      <c r="B296" s="9" t="n">
        <v>25.5</v>
      </c>
      <c r="C296" s="9" t="n">
        <v>20</v>
      </c>
      <c r="D296" s="9" t="n">
        <v>260</v>
      </c>
    </row>
    <row r="297" customFormat="false" ht="12.8" hidden="false" customHeight="false" outlineLevel="0" collapsed="false">
      <c r="A297" s="8" t="s">
        <v>299</v>
      </c>
      <c r="B297" s="9" t="n">
        <v>15.5</v>
      </c>
      <c r="C297" s="9" t="n">
        <v>15.5</v>
      </c>
      <c r="D297" s="9" t="n">
        <v>301</v>
      </c>
    </row>
    <row r="298" customFormat="false" ht="12.8" hidden="false" customHeight="false" outlineLevel="0" collapsed="false">
      <c r="A298" s="8" t="s">
        <v>300</v>
      </c>
      <c r="B298" s="9" t="n">
        <v>44</v>
      </c>
      <c r="C298" s="9" t="n">
        <v>44</v>
      </c>
      <c r="D298" s="9" t="n">
        <v>480</v>
      </c>
    </row>
    <row r="299" customFormat="false" ht="12.8" hidden="false" customHeight="false" outlineLevel="0" collapsed="false">
      <c r="A299" s="8" t="s">
        <v>301</v>
      </c>
      <c r="B299" s="9" t="n">
        <v>38.5</v>
      </c>
      <c r="C299" s="9" t="n">
        <v>38.5</v>
      </c>
      <c r="D299" s="9" t="n">
        <v>370</v>
      </c>
    </row>
    <row r="300" customFormat="false" ht="12.8" hidden="false" customHeight="false" outlineLevel="0" collapsed="false">
      <c r="A300" s="8" t="s">
        <v>302</v>
      </c>
      <c r="B300" s="9" t="n">
        <v>16</v>
      </c>
      <c r="C300" s="9" t="n">
        <v>16</v>
      </c>
      <c r="D300" s="9" t="n">
        <v>365</v>
      </c>
    </row>
    <row r="301" customFormat="false" ht="12.8" hidden="false" customHeight="false" outlineLevel="0" collapsed="false">
      <c r="A301" s="8" t="s">
        <v>303</v>
      </c>
      <c r="B301" s="9" t="n">
        <v>33.5</v>
      </c>
      <c r="C301" s="9" t="n">
        <v>33.5</v>
      </c>
      <c r="D301" s="9" t="n">
        <v>406</v>
      </c>
    </row>
    <row r="302" customFormat="false" ht="12.8" hidden="false" customHeight="false" outlineLevel="0" collapsed="false">
      <c r="A302" s="8" t="s">
        <v>304</v>
      </c>
      <c r="B302" s="9" t="n">
        <v>25</v>
      </c>
      <c r="C302" s="9" t="n">
        <v>25</v>
      </c>
      <c r="D302" s="9" t="n">
        <v>145</v>
      </c>
    </row>
    <row r="303" customFormat="false" ht="12.8" hidden="false" customHeight="false" outlineLevel="0" collapsed="false">
      <c r="A303" s="8" t="s">
        <v>305</v>
      </c>
      <c r="B303" s="9" t="n">
        <v>37</v>
      </c>
      <c r="C303" s="9" t="n">
        <v>37</v>
      </c>
      <c r="D303" s="9" t="n">
        <v>502</v>
      </c>
    </row>
    <row r="304" customFormat="false" ht="12.8" hidden="false" customHeight="false" outlineLevel="0" collapsed="false">
      <c r="A304" s="8" t="s">
        <v>306</v>
      </c>
      <c r="B304" s="9" t="n">
        <v>39</v>
      </c>
      <c r="C304" s="9" t="n">
        <v>37</v>
      </c>
      <c r="D304" s="9" t="n">
        <v>140</v>
      </c>
    </row>
    <row r="305" customFormat="false" ht="12.8" hidden="false" customHeight="false" outlineLevel="0" collapsed="false">
      <c r="A305" s="8" t="s">
        <v>307</v>
      </c>
      <c r="B305" s="9" t="n">
        <v>35</v>
      </c>
      <c r="C305" s="9" t="n">
        <v>35</v>
      </c>
      <c r="D305" s="9" t="n">
        <v>276</v>
      </c>
    </row>
    <row r="306" customFormat="false" ht="12.8" hidden="false" customHeight="false" outlineLevel="0" collapsed="false">
      <c r="A306" s="8" t="s">
        <v>308</v>
      </c>
      <c r="B306" s="9" t="n">
        <v>15.5</v>
      </c>
      <c r="C306" s="9" t="n">
        <v>15.5</v>
      </c>
      <c r="D306" s="9" t="n">
        <v>228</v>
      </c>
    </row>
    <row r="307" customFormat="false" ht="12.8" hidden="false" customHeight="false" outlineLevel="0" collapsed="false">
      <c r="A307" s="8" t="s">
        <v>309</v>
      </c>
      <c r="B307" s="9" t="n">
        <v>18</v>
      </c>
      <c r="C307" s="9" t="n">
        <v>16</v>
      </c>
      <c r="D307" s="9" t="n">
        <v>284</v>
      </c>
    </row>
    <row r="308" customFormat="false" ht="12.8" hidden="false" customHeight="false" outlineLevel="0" collapsed="false">
      <c r="A308" s="8" t="s">
        <v>310</v>
      </c>
      <c r="B308" s="9" t="n">
        <v>19.5</v>
      </c>
      <c r="C308" s="9" t="n">
        <v>19.5</v>
      </c>
      <c r="D308" s="9" t="n">
        <v>344</v>
      </c>
    </row>
    <row r="309" customFormat="false" ht="12.8" hidden="false" customHeight="false" outlineLevel="0" collapsed="false">
      <c r="A309" s="8" t="s">
        <v>311</v>
      </c>
      <c r="B309" s="9" t="n">
        <v>15.5</v>
      </c>
      <c r="C309" s="9" t="n">
        <v>15.5</v>
      </c>
      <c r="D309" s="9" t="n">
        <v>198</v>
      </c>
    </row>
    <row r="310" customFormat="false" ht="12.8" hidden="false" customHeight="false" outlineLevel="0" collapsed="false">
      <c r="A310" s="8" t="s">
        <v>312</v>
      </c>
      <c r="B310" s="9" t="n">
        <v>15.5</v>
      </c>
      <c r="C310" s="9" t="n">
        <v>15.5</v>
      </c>
      <c r="D310" s="9" t="n">
        <v>313</v>
      </c>
    </row>
    <row r="311" customFormat="false" ht="12.8" hidden="false" customHeight="false" outlineLevel="0" collapsed="false">
      <c r="A311" s="8" t="s">
        <v>313</v>
      </c>
      <c r="B311" s="9" t="n">
        <v>19</v>
      </c>
      <c r="C311" s="9" t="n">
        <v>16</v>
      </c>
      <c r="D311" s="9" t="n">
        <v>258</v>
      </c>
    </row>
    <row r="312" customFormat="false" ht="12.8" hidden="false" customHeight="false" outlineLevel="0" collapsed="false">
      <c r="A312" s="8" t="s">
        <v>314</v>
      </c>
      <c r="B312" s="9" t="n">
        <v>15</v>
      </c>
      <c r="C312" s="9" t="n">
        <v>15</v>
      </c>
      <c r="D312" s="9" t="n">
        <v>195</v>
      </c>
    </row>
    <row r="313" customFormat="false" ht="12.8" hidden="false" customHeight="false" outlineLevel="0" collapsed="false">
      <c r="A313" s="8" t="s">
        <v>315</v>
      </c>
      <c r="B313" s="9" t="n">
        <v>16</v>
      </c>
      <c r="C313" s="9" t="n">
        <v>16</v>
      </c>
      <c r="D313" s="9" t="n">
        <v>491</v>
      </c>
    </row>
    <row r="314" customFormat="false" ht="12.8" hidden="false" customHeight="false" outlineLevel="0" collapsed="false">
      <c r="A314" s="8" t="s">
        <v>316</v>
      </c>
      <c r="B314" s="9" t="n">
        <v>15.5</v>
      </c>
      <c r="C314" s="9" t="n">
        <v>15.5</v>
      </c>
      <c r="D314" s="9" t="n">
        <v>315</v>
      </c>
    </row>
    <row r="315" customFormat="false" ht="12.8" hidden="false" customHeight="false" outlineLevel="0" collapsed="false">
      <c r="A315" s="8" t="s">
        <v>317</v>
      </c>
      <c r="B315" s="9" t="n">
        <v>15.5</v>
      </c>
      <c r="C315" s="9" t="n">
        <v>15.5</v>
      </c>
      <c r="D315" s="9" t="n">
        <v>377</v>
      </c>
    </row>
    <row r="316" customFormat="false" ht="12.8" hidden="false" customHeight="false" outlineLevel="0" collapsed="false">
      <c r="A316" s="8" t="s">
        <v>318</v>
      </c>
      <c r="B316" s="9" t="n">
        <v>16.5</v>
      </c>
      <c r="C316" s="9" t="n">
        <v>16.5</v>
      </c>
      <c r="D316" s="9" t="n">
        <v>407</v>
      </c>
    </row>
    <row r="317" customFormat="false" ht="12.8" hidden="false" customHeight="false" outlineLevel="0" collapsed="false">
      <c r="A317" s="8" t="s">
        <v>319</v>
      </c>
      <c r="B317" s="9" t="n">
        <v>27</v>
      </c>
      <c r="C317" s="9" t="n">
        <v>27</v>
      </c>
      <c r="D317" s="9" t="n">
        <v>304</v>
      </c>
    </row>
    <row r="318" customFormat="false" ht="12.8" hidden="false" customHeight="false" outlineLevel="0" collapsed="false">
      <c r="A318" s="8" t="s">
        <v>320</v>
      </c>
      <c r="B318" s="9" t="n">
        <v>34</v>
      </c>
      <c r="C318" s="9" t="n">
        <v>31</v>
      </c>
      <c r="D318" s="9" t="n">
        <v>377</v>
      </c>
    </row>
    <row r="319" customFormat="false" ht="12.8" hidden="false" customHeight="false" outlineLevel="0" collapsed="false">
      <c r="A319" s="8" t="s">
        <v>321</v>
      </c>
      <c r="B319" s="9" t="n">
        <v>8</v>
      </c>
      <c r="C319" s="9" t="n">
        <v>8</v>
      </c>
      <c r="D319" s="9" t="n">
        <v>204</v>
      </c>
    </row>
    <row r="320" customFormat="false" ht="12.8" hidden="false" customHeight="false" outlineLevel="0" collapsed="false">
      <c r="A320" s="8" t="s">
        <v>322</v>
      </c>
      <c r="B320" s="9" t="n">
        <v>15.5</v>
      </c>
      <c r="C320" s="9" t="n">
        <v>15.5</v>
      </c>
      <c r="D320" s="9" t="n">
        <v>488</v>
      </c>
    </row>
    <row r="321" customFormat="false" ht="12.8" hidden="false" customHeight="false" outlineLevel="0" collapsed="false">
      <c r="A321" s="8" t="s">
        <v>323</v>
      </c>
      <c r="B321" s="9" t="n">
        <v>33</v>
      </c>
      <c r="C321" s="9" t="n">
        <v>33</v>
      </c>
      <c r="D321" s="9" t="n">
        <v>420</v>
      </c>
    </row>
    <row r="322" customFormat="false" ht="12.8" hidden="false" customHeight="false" outlineLevel="0" collapsed="false">
      <c r="A322" s="8" t="s">
        <v>324</v>
      </c>
      <c r="B322" s="9" t="n">
        <v>33.5</v>
      </c>
      <c r="C322" s="9" t="n">
        <v>33.5</v>
      </c>
      <c r="D322" s="9" t="n">
        <v>276</v>
      </c>
    </row>
    <row r="323" customFormat="false" ht="12.8" hidden="false" customHeight="false" outlineLevel="0" collapsed="false">
      <c r="A323" s="8" t="s">
        <v>325</v>
      </c>
      <c r="B323" s="9" t="n">
        <v>18</v>
      </c>
      <c r="C323" s="9" t="n">
        <v>15.5</v>
      </c>
      <c r="D323" s="9" t="n">
        <v>414</v>
      </c>
    </row>
    <row r="324" customFormat="false" ht="12.8" hidden="false" customHeight="false" outlineLevel="0" collapsed="false">
      <c r="A324" s="8" t="s">
        <v>326</v>
      </c>
      <c r="B324" s="9" t="n">
        <v>32.5</v>
      </c>
      <c r="C324" s="9" t="n">
        <v>32.5</v>
      </c>
      <c r="D324" s="9" t="n">
        <v>432</v>
      </c>
    </row>
    <row r="325" customFormat="false" ht="12.8" hidden="false" customHeight="false" outlineLevel="0" collapsed="false">
      <c r="A325" s="8" t="s">
        <v>327</v>
      </c>
      <c r="B325" s="9" t="n">
        <v>38.1</v>
      </c>
      <c r="C325" s="9" t="n">
        <v>32</v>
      </c>
      <c r="D325" s="9" t="n">
        <v>372</v>
      </c>
    </row>
    <row r="326" customFormat="false" ht="12.8" hidden="false" customHeight="false" outlineLevel="0" collapsed="false">
      <c r="A326" s="8" t="s">
        <v>328</v>
      </c>
      <c r="B326" s="9" t="n">
        <v>34</v>
      </c>
      <c r="C326" s="9" t="n">
        <v>34</v>
      </c>
      <c r="D326" s="9" t="n">
        <v>387</v>
      </c>
    </row>
    <row r="327" customFormat="false" ht="12.8" hidden="false" customHeight="false" outlineLevel="0" collapsed="false">
      <c r="A327" s="8" t="s">
        <v>329</v>
      </c>
      <c r="B327" s="9" t="n">
        <v>19.5</v>
      </c>
      <c r="C327" s="9" t="n">
        <v>15.8</v>
      </c>
      <c r="D327" s="9" t="n">
        <v>352</v>
      </c>
    </row>
    <row r="328" customFormat="false" ht="12.8" hidden="false" customHeight="false" outlineLevel="0" collapsed="false">
      <c r="A328" s="8" t="s">
        <v>330</v>
      </c>
      <c r="B328" s="9" t="n">
        <v>18.5</v>
      </c>
      <c r="C328" s="9" t="n">
        <v>16</v>
      </c>
      <c r="D328" s="9" t="n">
        <v>342</v>
      </c>
    </row>
    <row r="329" customFormat="false" ht="12.8" hidden="false" customHeight="false" outlineLevel="0" collapsed="false">
      <c r="A329" s="8" t="s">
        <v>331</v>
      </c>
      <c r="B329" s="9" t="n">
        <v>15.8</v>
      </c>
      <c r="C329" s="9" t="n">
        <v>15.8</v>
      </c>
      <c r="D329" s="9" t="n">
        <v>357</v>
      </c>
    </row>
    <row r="330" customFormat="false" ht="12.8" hidden="false" customHeight="false" outlineLevel="0" collapsed="false">
      <c r="A330" s="8" t="s">
        <v>332</v>
      </c>
      <c r="B330" s="9" t="n">
        <v>38.5</v>
      </c>
      <c r="C330" s="9" t="n">
        <v>38.5</v>
      </c>
      <c r="D330" s="9" t="n">
        <v>420</v>
      </c>
    </row>
    <row r="331" customFormat="false" ht="12.8" hidden="false" customHeight="false" outlineLevel="0" collapsed="false">
      <c r="A331" s="8" t="s">
        <v>333</v>
      </c>
      <c r="B331" s="9" t="n">
        <v>16</v>
      </c>
      <c r="C331" s="9" t="n">
        <v>16</v>
      </c>
      <c r="D331" s="9" t="n">
        <v>350</v>
      </c>
    </row>
    <row r="332" customFormat="false" ht="12.8" hidden="false" customHeight="false" outlineLevel="0" collapsed="false">
      <c r="A332" s="8" t="s">
        <v>334</v>
      </c>
      <c r="B332" s="9" t="n">
        <v>48</v>
      </c>
      <c r="C332" s="9" t="n">
        <v>44</v>
      </c>
      <c r="D332" s="9" t="n">
        <v>371</v>
      </c>
    </row>
    <row r="333" customFormat="false" ht="12.8" hidden="false" customHeight="false" outlineLevel="0" collapsed="false">
      <c r="A333" s="8" t="s">
        <v>335</v>
      </c>
      <c r="B333" s="9" t="n">
        <v>44.5</v>
      </c>
      <c r="C333" s="9" t="n">
        <v>42</v>
      </c>
      <c r="D333" s="9" t="n">
        <v>330</v>
      </c>
    </row>
    <row r="334" customFormat="false" ht="12.8" hidden="false" customHeight="false" outlineLevel="0" collapsed="false">
      <c r="A334" s="8" t="s">
        <v>336</v>
      </c>
      <c r="B334" s="9" t="n">
        <v>31.5</v>
      </c>
      <c r="C334" s="9" t="n">
        <v>31.5</v>
      </c>
      <c r="D334" s="9" t="n">
        <v>444</v>
      </c>
    </row>
    <row r="335" customFormat="false" ht="12.8" hidden="false" customHeight="false" outlineLevel="0" collapsed="false">
      <c r="A335" s="8" t="s">
        <v>337</v>
      </c>
      <c r="B335" s="9" t="n">
        <v>56.5</v>
      </c>
      <c r="C335" s="9" t="n">
        <v>51</v>
      </c>
      <c r="D335" s="9" t="n">
        <v>437</v>
      </c>
    </row>
    <row r="336" customFormat="false" ht="12.8" hidden="false" customHeight="false" outlineLevel="0" collapsed="false">
      <c r="A336" s="8" t="s">
        <v>338</v>
      </c>
      <c r="B336" s="9" t="n">
        <v>18</v>
      </c>
      <c r="C336" s="9" t="n">
        <v>15</v>
      </c>
      <c r="D336" s="9" t="n">
        <v>300</v>
      </c>
    </row>
    <row r="337" customFormat="false" ht="12.8" hidden="false" customHeight="false" outlineLevel="0" collapsed="false">
      <c r="A337" s="8" t="s">
        <v>339</v>
      </c>
      <c r="B337" s="9" t="n">
        <v>40</v>
      </c>
      <c r="C337" s="9" t="n">
        <v>40</v>
      </c>
      <c r="D337" s="9" t="n">
        <v>366</v>
      </c>
    </row>
    <row r="338" customFormat="false" ht="12.8" hidden="false" customHeight="false" outlineLevel="0" collapsed="false">
      <c r="A338" s="8" t="s">
        <v>340</v>
      </c>
      <c r="B338" s="9" t="n">
        <v>24.5</v>
      </c>
      <c r="C338" s="9" t="n">
        <v>24.5</v>
      </c>
      <c r="D338" s="9" t="n">
        <v>330</v>
      </c>
    </row>
    <row r="339" customFormat="false" ht="12.8" hidden="false" customHeight="false" outlineLevel="0" collapsed="false">
      <c r="A339" s="8" t="s">
        <v>341</v>
      </c>
      <c r="B339" s="9" t="n">
        <v>38.1</v>
      </c>
      <c r="C339" s="9" t="n">
        <v>38.1</v>
      </c>
      <c r="D339" s="9" t="n">
        <v>287</v>
      </c>
    </row>
    <row r="340" customFormat="false" ht="12.8" hidden="false" customHeight="false" outlineLevel="0" collapsed="false">
      <c r="A340" s="8" t="s">
        <v>342</v>
      </c>
      <c r="B340" s="9" t="n">
        <v>16.5</v>
      </c>
      <c r="C340" s="9" t="n">
        <v>16.5</v>
      </c>
      <c r="D340" s="9" t="n">
        <v>323</v>
      </c>
    </row>
    <row r="341" customFormat="false" ht="12.8" hidden="false" customHeight="false" outlineLevel="0" collapsed="false">
      <c r="A341" s="8" t="s">
        <v>343</v>
      </c>
      <c r="B341" s="9" t="n">
        <v>19</v>
      </c>
      <c r="C341" s="9" t="n">
        <v>19</v>
      </c>
      <c r="D341" s="9" t="n">
        <v>490.5</v>
      </c>
    </row>
    <row r="342" customFormat="false" ht="12.8" hidden="false" customHeight="false" outlineLevel="0" collapsed="false">
      <c r="A342" s="8" t="s">
        <v>344</v>
      </c>
      <c r="B342" s="9" t="n">
        <v>38.5</v>
      </c>
      <c r="C342" s="9" t="n">
        <v>32</v>
      </c>
      <c r="D342" s="9" t="n">
        <v>678.5</v>
      </c>
    </row>
    <row r="343" customFormat="false" ht="12.8" hidden="false" customHeight="false" outlineLevel="0" collapsed="false">
      <c r="A343" s="8" t="s">
        <v>345</v>
      </c>
      <c r="B343" s="9" t="n">
        <v>33</v>
      </c>
      <c r="C343" s="9" t="n">
        <v>33</v>
      </c>
      <c r="D343" s="9" t="n">
        <v>403</v>
      </c>
    </row>
    <row r="344" customFormat="false" ht="12.8" hidden="false" customHeight="false" outlineLevel="0" collapsed="false">
      <c r="A344" s="8" t="s">
        <v>346</v>
      </c>
      <c r="B344" s="9" t="n">
        <v>31.5</v>
      </c>
      <c r="C344" s="9" t="n">
        <v>31.5</v>
      </c>
      <c r="D344" s="9" t="n">
        <v>291</v>
      </c>
    </row>
    <row r="345" customFormat="false" ht="12.8" hidden="false" customHeight="false" outlineLevel="0" collapsed="false">
      <c r="A345" s="8" t="s">
        <v>347</v>
      </c>
      <c r="B345" s="9" t="n">
        <v>38.1</v>
      </c>
      <c r="C345" s="9" t="n">
        <v>31.5</v>
      </c>
      <c r="D345" s="9" t="n">
        <v>355</v>
      </c>
    </row>
    <row r="346" customFormat="false" ht="12.8" hidden="false" customHeight="false" outlineLevel="0" collapsed="false">
      <c r="A346" s="8" t="s">
        <v>348</v>
      </c>
      <c r="B346" s="9" t="n">
        <v>38.1</v>
      </c>
      <c r="C346" s="9" t="n">
        <v>32</v>
      </c>
      <c r="D346" s="9" t="n">
        <v>495</v>
      </c>
    </row>
    <row r="347" customFormat="false" ht="12.8" hidden="false" customHeight="false" outlineLevel="0" collapsed="false">
      <c r="A347" s="8" t="s">
        <v>349</v>
      </c>
      <c r="B347" s="9" t="n">
        <v>32</v>
      </c>
      <c r="C347" s="9" t="n">
        <v>32</v>
      </c>
      <c r="D347" s="9" t="n">
        <v>452</v>
      </c>
    </row>
    <row r="348" customFormat="false" ht="12.8" hidden="false" customHeight="false" outlineLevel="0" collapsed="false">
      <c r="A348" s="8" t="s">
        <v>350</v>
      </c>
      <c r="B348" s="9" t="n">
        <v>34</v>
      </c>
      <c r="C348" s="9" t="n">
        <v>34</v>
      </c>
      <c r="D348" s="9" t="n">
        <v>634</v>
      </c>
    </row>
    <row r="349" customFormat="false" ht="12.8" hidden="false" customHeight="false" outlineLevel="0" collapsed="false">
      <c r="A349" s="8" t="s">
        <v>351</v>
      </c>
      <c r="B349" s="9" t="n">
        <v>18.5</v>
      </c>
      <c r="C349" s="9" t="n">
        <v>16.5</v>
      </c>
      <c r="D349" s="9" t="n">
        <v>370.5</v>
      </c>
    </row>
    <row r="350" customFormat="false" ht="12.8" hidden="false" customHeight="false" outlineLevel="0" collapsed="false">
      <c r="A350" s="8" t="s">
        <v>352</v>
      </c>
      <c r="B350" s="9" t="n">
        <v>33</v>
      </c>
      <c r="C350" s="9" t="n">
        <v>33</v>
      </c>
      <c r="D350" s="9" t="n">
        <v>385</v>
      </c>
    </row>
    <row r="351" customFormat="false" ht="12.8" hidden="false" customHeight="false" outlineLevel="0" collapsed="false">
      <c r="A351" s="8" t="s">
        <v>353</v>
      </c>
      <c r="B351" s="9" t="n">
        <v>44.5</v>
      </c>
      <c r="C351" s="9" t="n">
        <v>44.5</v>
      </c>
      <c r="D351" s="9" t="n">
        <v>571</v>
      </c>
    </row>
    <row r="352" customFormat="false" ht="12.8" hidden="false" customHeight="false" outlineLevel="0" collapsed="false">
      <c r="A352" s="8" t="s">
        <v>354</v>
      </c>
      <c r="B352" s="9" t="n">
        <v>38.1</v>
      </c>
      <c r="C352" s="9" t="n">
        <v>38.1</v>
      </c>
      <c r="D352" s="9" t="n">
        <v>396</v>
      </c>
    </row>
    <row r="353" customFormat="false" ht="12.8" hidden="false" customHeight="false" outlineLevel="0" collapsed="false">
      <c r="A353" s="8" t="s">
        <v>355</v>
      </c>
      <c r="B353" s="9" t="n">
        <v>38.1</v>
      </c>
      <c r="C353" s="9" t="n">
        <v>38.1</v>
      </c>
      <c r="D353" s="9" t="n">
        <v>288</v>
      </c>
    </row>
    <row r="354" customFormat="false" ht="12.8" hidden="false" customHeight="false" outlineLevel="0" collapsed="false">
      <c r="A354" s="8" t="s">
        <v>356</v>
      </c>
      <c r="B354" s="9" t="n">
        <v>44</v>
      </c>
      <c r="C354" s="9" t="n">
        <v>44</v>
      </c>
      <c r="D354" s="9" t="n">
        <v>465</v>
      </c>
    </row>
    <row r="355" customFormat="false" ht="12.8" hidden="false" customHeight="false" outlineLevel="0" collapsed="false">
      <c r="A355" s="8" t="s">
        <v>357</v>
      </c>
      <c r="B355" s="9" t="n">
        <v>45</v>
      </c>
      <c r="C355" s="9" t="n">
        <v>39</v>
      </c>
      <c r="D355" s="9" t="n">
        <v>356</v>
      </c>
    </row>
    <row r="356" customFormat="false" ht="12.8" hidden="false" customHeight="false" outlineLevel="0" collapsed="false">
      <c r="A356" s="8" t="s">
        <v>358</v>
      </c>
      <c r="B356" s="9" t="n">
        <v>32</v>
      </c>
      <c r="C356" s="9" t="n">
        <v>32</v>
      </c>
      <c r="D356" s="9" t="n">
        <v>248</v>
      </c>
    </row>
    <row r="357" customFormat="false" ht="12.8" hidden="false" customHeight="false" outlineLevel="0" collapsed="false">
      <c r="A357" s="8" t="s">
        <v>359</v>
      </c>
      <c r="B357" s="9" t="n">
        <v>32</v>
      </c>
      <c r="C357" s="9" t="n">
        <v>32</v>
      </c>
      <c r="D357" s="9" t="n">
        <v>369</v>
      </c>
    </row>
    <row r="358" customFormat="false" ht="12.8" hidden="false" customHeight="false" outlineLevel="0" collapsed="false">
      <c r="A358" s="8" t="s">
        <v>360</v>
      </c>
      <c r="B358" s="9" t="n">
        <v>38.5</v>
      </c>
      <c r="C358" s="9" t="n">
        <v>34</v>
      </c>
      <c r="D358" s="9" t="n">
        <v>342</v>
      </c>
    </row>
    <row r="359" customFormat="false" ht="12.8" hidden="false" customHeight="false" outlineLevel="0" collapsed="false">
      <c r="A359" s="8" t="s">
        <v>361</v>
      </c>
      <c r="B359" s="9" t="n">
        <v>33.5</v>
      </c>
      <c r="C359" s="9" t="n">
        <v>33.5</v>
      </c>
      <c r="D359" s="9" t="n">
        <v>505</v>
      </c>
    </row>
    <row r="360" customFormat="false" ht="12.8" hidden="false" customHeight="false" outlineLevel="0" collapsed="false">
      <c r="A360" s="8" t="s">
        <v>362</v>
      </c>
      <c r="B360" s="9" t="n">
        <v>32</v>
      </c>
      <c r="C360" s="9" t="n">
        <v>32</v>
      </c>
      <c r="D360" s="9" t="n">
        <v>518</v>
      </c>
    </row>
    <row r="361" customFormat="false" ht="12.8" hidden="false" customHeight="false" outlineLevel="0" collapsed="false">
      <c r="A361" s="8" t="s">
        <v>363</v>
      </c>
      <c r="B361" s="9" t="n">
        <v>32</v>
      </c>
      <c r="C361" s="9" t="n">
        <v>32</v>
      </c>
      <c r="D361" s="9" t="n">
        <v>346</v>
      </c>
    </row>
    <row r="362" customFormat="false" ht="12.8" hidden="false" customHeight="false" outlineLevel="0" collapsed="false">
      <c r="A362" s="8" t="s">
        <v>364</v>
      </c>
      <c r="B362" s="9" t="n">
        <v>15.5</v>
      </c>
      <c r="C362" s="9" t="n">
        <v>15.5</v>
      </c>
      <c r="D362" s="9" t="n">
        <v>283</v>
      </c>
    </row>
    <row r="363" customFormat="false" ht="12.8" hidden="false" customHeight="false" outlineLevel="0" collapsed="false">
      <c r="A363" s="8" t="s">
        <v>365</v>
      </c>
      <c r="B363" s="9" t="n">
        <v>38.1</v>
      </c>
      <c r="C363" s="9" t="n">
        <v>37</v>
      </c>
      <c r="D363" s="9" t="n">
        <v>381</v>
      </c>
    </row>
    <row r="364" customFormat="false" ht="12.8" hidden="false" customHeight="false" outlineLevel="0" collapsed="false">
      <c r="A364" s="8" t="s">
        <v>366</v>
      </c>
      <c r="B364" s="9" t="n">
        <v>33</v>
      </c>
      <c r="C364" s="9" t="n">
        <v>33</v>
      </c>
      <c r="D364" s="9" t="n">
        <v>364</v>
      </c>
    </row>
    <row r="365" customFormat="false" ht="12.8" hidden="false" customHeight="false" outlineLevel="0" collapsed="false">
      <c r="A365" s="8" t="s">
        <v>367</v>
      </c>
      <c r="B365" s="9" t="n">
        <v>33</v>
      </c>
      <c r="C365" s="9" t="n">
        <v>31</v>
      </c>
      <c r="D365" s="9" t="n">
        <v>467</v>
      </c>
    </row>
    <row r="366" customFormat="false" ht="12.8" hidden="false" customHeight="false" outlineLevel="0" collapsed="false">
      <c r="A366" s="8" t="s">
        <v>368</v>
      </c>
      <c r="B366" s="9" t="n">
        <v>18.5</v>
      </c>
      <c r="C366" s="9" t="n">
        <v>18.5</v>
      </c>
      <c r="D366" s="9" t="n">
        <v>349</v>
      </c>
    </row>
    <row r="367" customFormat="false" ht="12.8" hidden="false" customHeight="false" outlineLevel="0" collapsed="false">
      <c r="A367" s="8" t="s">
        <v>369</v>
      </c>
      <c r="B367" s="9" t="n">
        <v>16</v>
      </c>
      <c r="C367" s="9" t="n">
        <v>16</v>
      </c>
      <c r="D367" s="9" t="n">
        <v>434</v>
      </c>
    </row>
    <row r="368" customFormat="false" ht="12.8" hidden="false" customHeight="false" outlineLevel="0" collapsed="false">
      <c r="A368" s="8" t="s">
        <v>370</v>
      </c>
      <c r="B368" s="9" t="n">
        <v>15.5</v>
      </c>
      <c r="C368" s="9" t="n">
        <v>15.5</v>
      </c>
      <c r="D368" s="9" t="n">
        <v>600</v>
      </c>
    </row>
    <row r="369" customFormat="false" ht="12.8" hidden="false" customHeight="false" outlineLevel="0" collapsed="false">
      <c r="A369" s="8" t="s">
        <v>371</v>
      </c>
      <c r="B369" s="9" t="n">
        <v>32.5</v>
      </c>
      <c r="C369" s="9" t="n">
        <v>32.5</v>
      </c>
      <c r="D369" s="9" t="n">
        <v>412</v>
      </c>
    </row>
    <row r="370" customFormat="false" ht="12.8" hidden="false" customHeight="false" outlineLevel="0" collapsed="false">
      <c r="A370" s="8" t="s">
        <v>372</v>
      </c>
      <c r="B370" s="9" t="n">
        <v>19</v>
      </c>
      <c r="C370" s="9" t="n">
        <v>16</v>
      </c>
      <c r="D370" s="9" t="n">
        <v>267</v>
      </c>
    </row>
    <row r="371" customFormat="false" ht="12.8" hidden="false" customHeight="false" outlineLevel="0" collapsed="false">
      <c r="A371" s="8" t="s">
        <v>373</v>
      </c>
      <c r="B371" s="9" t="n">
        <v>51</v>
      </c>
      <c r="C371" s="9" t="n">
        <v>51</v>
      </c>
      <c r="D371" s="9" t="n">
        <v>443</v>
      </c>
    </row>
    <row r="372" customFormat="false" ht="12.8" hidden="false" customHeight="false" outlineLevel="0" collapsed="false">
      <c r="A372" s="8" t="s">
        <v>374</v>
      </c>
      <c r="B372" s="9" t="n">
        <v>44.5</v>
      </c>
      <c r="C372" s="9" t="n">
        <v>38</v>
      </c>
      <c r="D372" s="9" t="n">
        <v>348</v>
      </c>
    </row>
    <row r="373" customFormat="false" ht="12.8" hidden="false" customHeight="false" outlineLevel="0" collapsed="false">
      <c r="A373" s="8" t="s">
        <v>375</v>
      </c>
      <c r="B373" s="9" t="n">
        <v>37</v>
      </c>
      <c r="C373" s="9" t="n">
        <v>33</v>
      </c>
      <c r="D373" s="9" t="n">
        <v>400</v>
      </c>
    </row>
    <row r="374" customFormat="false" ht="12.8" hidden="false" customHeight="false" outlineLevel="0" collapsed="false">
      <c r="A374" s="8" t="s">
        <v>376</v>
      </c>
      <c r="B374" s="9" t="n">
        <v>19</v>
      </c>
      <c r="C374" s="9" t="n">
        <v>19</v>
      </c>
      <c r="D374" s="9" t="n">
        <v>584</v>
      </c>
    </row>
    <row r="375" customFormat="false" ht="12.8" hidden="false" customHeight="false" outlineLevel="0" collapsed="false">
      <c r="A375" s="8" t="s">
        <v>377</v>
      </c>
      <c r="B375" s="9" t="n">
        <v>39</v>
      </c>
      <c r="C375" s="9" t="n">
        <v>39</v>
      </c>
      <c r="D375" s="9" t="n">
        <v>258</v>
      </c>
    </row>
    <row r="376" customFormat="false" ht="12.8" hidden="false" customHeight="false" outlineLevel="0" collapsed="false">
      <c r="A376" s="8" t="s">
        <v>378</v>
      </c>
      <c r="B376" s="9" t="n">
        <v>8</v>
      </c>
      <c r="C376" s="9" t="n">
        <v>8</v>
      </c>
      <c r="D376" s="9" t="n">
        <v>366</v>
      </c>
    </row>
    <row r="377" customFormat="false" ht="12.8" hidden="false" customHeight="false" outlineLevel="0" collapsed="false">
      <c r="A377" s="8" t="s">
        <v>379</v>
      </c>
      <c r="B377" s="9" t="n">
        <v>15.5</v>
      </c>
      <c r="C377" s="9" t="n">
        <v>15.5</v>
      </c>
      <c r="D377" s="9" t="n">
        <v>495</v>
      </c>
    </row>
    <row r="378" customFormat="false" ht="12.8" hidden="false" customHeight="false" outlineLevel="0" collapsed="false">
      <c r="A378" s="8" t="s">
        <v>380</v>
      </c>
      <c r="B378" s="9" t="n">
        <v>44.5</v>
      </c>
      <c r="C378" s="9" t="n">
        <v>44.5</v>
      </c>
      <c r="D378" s="9" t="n">
        <v>385</v>
      </c>
    </row>
    <row r="379" customFormat="false" ht="12.8" hidden="false" customHeight="false" outlineLevel="0" collapsed="false">
      <c r="A379" s="8" t="s">
        <v>381</v>
      </c>
      <c r="B379" s="9" t="n">
        <v>31.5</v>
      </c>
      <c r="C379" s="9" t="n">
        <v>31.5</v>
      </c>
      <c r="D379" s="9" t="n">
        <v>494</v>
      </c>
    </row>
    <row r="380" customFormat="false" ht="12.8" hidden="false" customHeight="false" outlineLevel="0" collapsed="false">
      <c r="A380" s="8" t="s">
        <v>382</v>
      </c>
      <c r="B380" s="9" t="n">
        <v>38</v>
      </c>
      <c r="C380" s="9" t="n">
        <v>38</v>
      </c>
      <c r="D380" s="9" t="n">
        <v>425</v>
      </c>
    </row>
    <row r="381" customFormat="false" ht="12.8" hidden="false" customHeight="false" outlineLevel="0" collapsed="false">
      <c r="A381" s="8" t="s">
        <v>383</v>
      </c>
      <c r="B381" s="9" t="n">
        <v>33.5</v>
      </c>
      <c r="C381" s="9" t="n">
        <v>33.5</v>
      </c>
      <c r="D381" s="9" t="n">
        <v>393</v>
      </c>
    </row>
    <row r="382" customFormat="false" ht="12.8" hidden="false" customHeight="false" outlineLevel="0" collapsed="false">
      <c r="A382" s="8" t="s">
        <v>384</v>
      </c>
      <c r="B382" s="9" t="n">
        <v>31.5</v>
      </c>
      <c r="C382" s="9" t="n">
        <v>31.5</v>
      </c>
      <c r="D382" s="9" t="n">
        <v>327</v>
      </c>
    </row>
    <row r="383" customFormat="false" ht="12.8" hidden="false" customHeight="false" outlineLevel="0" collapsed="false">
      <c r="A383" s="8" t="s">
        <v>385</v>
      </c>
      <c r="B383" s="9" t="n">
        <v>33.5</v>
      </c>
      <c r="C383" s="9" t="n">
        <v>33.5</v>
      </c>
      <c r="D383" s="9" t="n">
        <v>526</v>
      </c>
    </row>
    <row r="384" customFormat="false" ht="12.8" hidden="false" customHeight="false" outlineLevel="0" collapsed="false">
      <c r="A384" s="8" t="s">
        <v>386</v>
      </c>
      <c r="B384" s="9" t="n">
        <v>44</v>
      </c>
      <c r="C384" s="9" t="n">
        <v>38.5</v>
      </c>
      <c r="D384" s="9" t="n">
        <v>567</v>
      </c>
    </row>
    <row r="385" customFormat="false" ht="12.8" hidden="false" customHeight="false" outlineLevel="0" collapsed="false">
      <c r="A385" s="8" t="s">
        <v>387</v>
      </c>
      <c r="B385" s="9" t="n">
        <v>38.5</v>
      </c>
      <c r="C385" s="9" t="n">
        <v>38.5</v>
      </c>
      <c r="D385" s="9" t="n">
        <v>306</v>
      </c>
    </row>
    <row r="386" customFormat="false" ht="12.8" hidden="false" customHeight="false" outlineLevel="0" collapsed="false">
      <c r="A386" s="8" t="s">
        <v>388</v>
      </c>
      <c r="B386" s="9" t="n">
        <v>44.5</v>
      </c>
      <c r="C386" s="9" t="n">
        <v>37.5</v>
      </c>
      <c r="D386" s="9" t="n">
        <v>384</v>
      </c>
    </row>
    <row r="387" customFormat="false" ht="12.8" hidden="false" customHeight="false" outlineLevel="0" collapsed="false">
      <c r="A387" s="8" t="s">
        <v>389</v>
      </c>
      <c r="B387" s="9" t="n">
        <v>37.5</v>
      </c>
      <c r="C387" s="9" t="n">
        <v>31</v>
      </c>
      <c r="D387" s="9" t="n">
        <v>570</v>
      </c>
    </row>
    <row r="388" customFormat="false" ht="12.8" hidden="false" customHeight="false" outlineLevel="0" collapsed="false">
      <c r="A388" s="8" t="s">
        <v>390</v>
      </c>
      <c r="B388" s="9" t="n">
        <v>33</v>
      </c>
      <c r="C388" s="9" t="n">
        <v>33</v>
      </c>
      <c r="D388" s="9" t="n">
        <v>350</v>
      </c>
    </row>
    <row r="389" customFormat="false" ht="12.8" hidden="false" customHeight="false" outlineLevel="0" collapsed="false">
      <c r="A389" s="8" t="s">
        <v>391</v>
      </c>
      <c r="B389" s="9" t="n">
        <v>17</v>
      </c>
      <c r="C389" s="9" t="n">
        <v>16.5</v>
      </c>
      <c r="D389" s="9" t="n">
        <v>349</v>
      </c>
    </row>
    <row r="390" customFormat="false" ht="12.8" hidden="false" customHeight="false" outlineLevel="0" collapsed="false">
      <c r="A390" s="8" t="s">
        <v>392</v>
      </c>
      <c r="B390" s="9" t="n">
        <v>38.1</v>
      </c>
      <c r="C390" s="9" t="n">
        <v>33.5</v>
      </c>
      <c r="D390" s="9" t="n">
        <v>510</v>
      </c>
    </row>
    <row r="391" customFormat="false" ht="12.8" hidden="false" customHeight="false" outlineLevel="0" collapsed="false">
      <c r="A391" s="8" t="s">
        <v>393</v>
      </c>
      <c r="B391" s="9" t="n">
        <v>32</v>
      </c>
      <c r="C391" s="9" t="n">
        <v>32</v>
      </c>
      <c r="D391" s="9" t="n">
        <v>458</v>
      </c>
    </row>
    <row r="392" customFormat="false" ht="12.8" hidden="false" customHeight="false" outlineLevel="0" collapsed="false">
      <c r="A392" s="8" t="s">
        <v>394</v>
      </c>
      <c r="B392" s="9" t="n">
        <v>51</v>
      </c>
      <c r="C392" s="9" t="n">
        <v>51</v>
      </c>
      <c r="D392" s="9" t="n">
        <v>704</v>
      </c>
    </row>
    <row r="393" customFormat="false" ht="12.8" hidden="false" customHeight="false" outlineLevel="0" collapsed="false">
      <c r="A393" s="8" t="s">
        <v>395</v>
      </c>
      <c r="B393" s="9" t="n">
        <v>51</v>
      </c>
      <c r="C393" s="9" t="n">
        <v>51</v>
      </c>
      <c r="D393" s="9" t="n">
        <v>414</v>
      </c>
    </row>
    <row r="394" customFormat="false" ht="12.8" hidden="false" customHeight="false" outlineLevel="0" collapsed="false">
      <c r="A394" s="8" t="s">
        <v>396</v>
      </c>
      <c r="B394" s="9" t="n">
        <v>38</v>
      </c>
      <c r="C394" s="9" t="n">
        <v>38</v>
      </c>
      <c r="D394" s="9" t="n">
        <v>331</v>
      </c>
    </row>
    <row r="395" customFormat="false" ht="12.8" hidden="false" customHeight="false" outlineLevel="0" collapsed="false">
      <c r="A395" s="8" t="s">
        <v>397</v>
      </c>
      <c r="B395" s="9" t="n">
        <v>37</v>
      </c>
      <c r="C395" s="9" t="n">
        <v>31.5</v>
      </c>
      <c r="D395" s="9" t="n">
        <v>290</v>
      </c>
    </row>
    <row r="396" customFormat="false" ht="12.8" hidden="false" customHeight="false" outlineLevel="0" collapsed="false">
      <c r="A396" s="8" t="s">
        <v>398</v>
      </c>
      <c r="B396" s="9" t="n">
        <v>35</v>
      </c>
      <c r="C396" s="9" t="n">
        <v>35</v>
      </c>
      <c r="D396" s="9" t="n">
        <v>368</v>
      </c>
    </row>
    <row r="397" customFormat="false" ht="12.8" hidden="false" customHeight="false" outlineLevel="0" collapsed="false">
      <c r="A397" s="8" t="s">
        <v>399</v>
      </c>
      <c r="B397" s="9" t="n">
        <v>36.5</v>
      </c>
      <c r="C397" s="9" t="n">
        <v>36.5</v>
      </c>
      <c r="D397" s="9" t="n">
        <v>359</v>
      </c>
    </row>
    <row r="398" customFormat="false" ht="12.8" hidden="false" customHeight="false" outlineLevel="0" collapsed="false">
      <c r="A398" s="8" t="s">
        <v>400</v>
      </c>
      <c r="B398" s="9" t="n">
        <v>44</v>
      </c>
      <c r="C398" s="9" t="n">
        <v>38.1</v>
      </c>
      <c r="D398" s="9" t="n">
        <v>453</v>
      </c>
    </row>
    <row r="399" customFormat="false" ht="12.8" hidden="false" customHeight="false" outlineLevel="0" collapsed="false">
      <c r="A399" s="8" t="s">
        <v>401</v>
      </c>
      <c r="B399" s="9" t="n">
        <v>44</v>
      </c>
      <c r="C399" s="9" t="n">
        <v>44</v>
      </c>
      <c r="D399" s="9" t="n">
        <v>494</v>
      </c>
    </row>
    <row r="400" customFormat="false" ht="12.8" hidden="false" customHeight="false" outlineLevel="0" collapsed="false">
      <c r="A400" s="8" t="s">
        <v>402</v>
      </c>
      <c r="B400" s="9" t="n">
        <v>32</v>
      </c>
      <c r="C400" s="9" t="n">
        <v>32</v>
      </c>
      <c r="D400" s="9" t="n">
        <v>530</v>
      </c>
    </row>
    <row r="401" customFormat="false" ht="12.8" hidden="false" customHeight="false" outlineLevel="0" collapsed="false">
      <c r="A401" s="8" t="s">
        <v>403</v>
      </c>
      <c r="B401" s="9" t="n">
        <v>43.5</v>
      </c>
      <c r="C401" s="9" t="n">
        <v>43.5</v>
      </c>
      <c r="D401" s="9" t="n">
        <v>672</v>
      </c>
    </row>
    <row r="402" customFormat="false" ht="12.8" hidden="false" customHeight="false" outlineLevel="0" collapsed="false">
      <c r="A402" s="8" t="s">
        <v>404</v>
      </c>
      <c r="B402" s="9" t="n">
        <v>33.5</v>
      </c>
      <c r="C402" s="9" t="n">
        <v>33.5</v>
      </c>
      <c r="D402" s="9" t="n">
        <v>396</v>
      </c>
    </row>
    <row r="403" customFormat="false" ht="12.8" hidden="false" customHeight="false" outlineLevel="0" collapsed="false">
      <c r="A403" s="8" t="s">
        <v>405</v>
      </c>
      <c r="B403" s="9" t="n">
        <v>44</v>
      </c>
      <c r="C403" s="9" t="n">
        <v>44</v>
      </c>
      <c r="D403" s="9" t="n">
        <v>325</v>
      </c>
    </row>
    <row r="404" customFormat="false" ht="12.8" hidden="false" customHeight="false" outlineLevel="0" collapsed="false">
      <c r="A404" s="8" t="s">
        <v>406</v>
      </c>
      <c r="B404" s="9" t="n">
        <v>38</v>
      </c>
      <c r="C404" s="9" t="n">
        <v>33</v>
      </c>
      <c r="D404" s="9" t="n">
        <v>668</v>
      </c>
    </row>
    <row r="405" customFormat="false" ht="12.8" hidden="false" customHeight="false" outlineLevel="0" collapsed="false">
      <c r="A405" s="8" t="s">
        <v>407</v>
      </c>
      <c r="B405" s="9" t="n">
        <v>44</v>
      </c>
      <c r="C405" s="9" t="n">
        <v>44</v>
      </c>
      <c r="D405" s="9" t="n">
        <v>583</v>
      </c>
    </row>
    <row r="406" customFormat="false" ht="12.8" hidden="false" customHeight="false" outlineLevel="0" collapsed="false">
      <c r="A406" s="8" t="s">
        <v>408</v>
      </c>
      <c r="B406" s="9" t="n">
        <v>38.5</v>
      </c>
      <c r="C406" s="9" t="n">
        <v>36.5</v>
      </c>
      <c r="D406" s="9" t="n">
        <v>500</v>
      </c>
    </row>
    <row r="407" customFormat="false" ht="12.8" hidden="false" customHeight="false" outlineLevel="0" collapsed="false">
      <c r="A407" s="8" t="s">
        <v>409</v>
      </c>
      <c r="B407" s="9" t="n">
        <v>44</v>
      </c>
      <c r="C407" s="9" t="n">
        <v>44</v>
      </c>
      <c r="D407" s="9" t="n">
        <v>418</v>
      </c>
    </row>
    <row r="408" customFormat="false" ht="12.8" hidden="false" customHeight="false" outlineLevel="0" collapsed="false">
      <c r="A408" s="8" t="s">
        <v>410</v>
      </c>
      <c r="B408" s="9" t="n">
        <v>16</v>
      </c>
      <c r="C408" s="9" t="n">
        <v>16</v>
      </c>
      <c r="D408" s="9" t="n">
        <v>481</v>
      </c>
    </row>
    <row r="409" customFormat="false" ht="12.8" hidden="false" customHeight="false" outlineLevel="0" collapsed="false">
      <c r="A409" s="8" t="s">
        <v>411</v>
      </c>
      <c r="B409" s="9" t="n">
        <v>18</v>
      </c>
      <c r="C409" s="9" t="n">
        <v>15</v>
      </c>
      <c r="D409" s="9" t="n">
        <v>364</v>
      </c>
    </row>
    <row r="410" customFormat="false" ht="12.8" hidden="false" customHeight="false" outlineLevel="0" collapsed="false">
      <c r="A410" s="8" t="s">
        <v>412</v>
      </c>
      <c r="B410" s="9" t="n">
        <v>32</v>
      </c>
      <c r="C410" s="9" t="n">
        <v>32</v>
      </c>
      <c r="D410" s="9" t="n">
        <v>399</v>
      </c>
    </row>
    <row r="411" customFormat="false" ht="12.8" hidden="false" customHeight="false" outlineLevel="0" collapsed="false">
      <c r="A411" s="8" t="s">
        <v>413</v>
      </c>
      <c r="B411" s="9" t="n">
        <v>52</v>
      </c>
      <c r="C411" s="9" t="n">
        <v>45</v>
      </c>
      <c r="D411" s="9" t="n">
        <v>453</v>
      </c>
    </row>
    <row r="412" customFormat="false" ht="12.8" hidden="false" customHeight="false" outlineLevel="0" collapsed="false">
      <c r="A412" s="8" t="s">
        <v>414</v>
      </c>
      <c r="B412" s="9" t="n">
        <v>33</v>
      </c>
      <c r="C412" s="9" t="n">
        <v>33</v>
      </c>
      <c r="D412" s="9" t="n">
        <v>361</v>
      </c>
    </row>
    <row r="413" customFormat="false" ht="12.8" hidden="false" customHeight="false" outlineLevel="0" collapsed="false">
      <c r="A413" s="8" t="s">
        <v>415</v>
      </c>
      <c r="B413" s="9" t="n">
        <v>31</v>
      </c>
      <c r="C413" s="9" t="n">
        <v>31</v>
      </c>
      <c r="D413" s="9" t="n">
        <v>450</v>
      </c>
    </row>
    <row r="414" customFormat="false" ht="12.8" hidden="false" customHeight="false" outlineLevel="0" collapsed="false">
      <c r="A414" s="8" t="s">
        <v>416</v>
      </c>
      <c r="B414" s="9" t="n">
        <v>18</v>
      </c>
      <c r="C414" s="9" t="n">
        <v>18</v>
      </c>
      <c r="D414" s="9" t="n">
        <v>323</v>
      </c>
    </row>
    <row r="415" customFormat="false" ht="12.8" hidden="false" customHeight="false" outlineLevel="0" collapsed="false">
      <c r="A415" s="8" t="s">
        <v>417</v>
      </c>
      <c r="B415" s="9" t="n">
        <v>25</v>
      </c>
      <c r="C415" s="9" t="n">
        <v>25</v>
      </c>
      <c r="D415" s="9" t="n">
        <v>404</v>
      </c>
    </row>
    <row r="416" customFormat="false" ht="12.8" hidden="false" customHeight="false" outlineLevel="0" collapsed="false">
      <c r="A416" s="8" t="s">
        <v>418</v>
      </c>
      <c r="B416" s="9" t="n">
        <v>36.5</v>
      </c>
      <c r="C416" s="9" t="n">
        <v>36.5</v>
      </c>
      <c r="D416" s="9" t="n">
        <v>281</v>
      </c>
    </row>
    <row r="417" customFormat="false" ht="12.8" hidden="false" customHeight="false" outlineLevel="0" collapsed="false">
      <c r="A417" s="8" t="s">
        <v>419</v>
      </c>
      <c r="B417" s="9" t="n">
        <v>30</v>
      </c>
      <c r="C417" s="9" t="n">
        <v>30</v>
      </c>
      <c r="D417" s="9" t="n">
        <v>387</v>
      </c>
    </row>
    <row r="418" customFormat="false" ht="12.8" hidden="false" customHeight="false" outlineLevel="0" collapsed="false">
      <c r="A418" s="8" t="s">
        <v>420</v>
      </c>
      <c r="B418" s="9" t="n">
        <v>38</v>
      </c>
      <c r="C418" s="9" t="n">
        <v>38</v>
      </c>
      <c r="D418" s="9" t="n">
        <v>479</v>
      </c>
    </row>
    <row r="419" customFormat="false" ht="12.8" hidden="false" customHeight="false" outlineLevel="0" collapsed="false">
      <c r="A419" s="8" t="s">
        <v>421</v>
      </c>
      <c r="B419" s="9" t="n">
        <v>27</v>
      </c>
      <c r="C419" s="9" t="n">
        <v>27</v>
      </c>
      <c r="D419" s="9" t="n">
        <v>434</v>
      </c>
    </row>
    <row r="420" customFormat="false" ht="12.8" hidden="false" customHeight="false" outlineLevel="0" collapsed="false">
      <c r="A420" s="8" t="s">
        <v>422</v>
      </c>
      <c r="B420" s="9" t="n">
        <v>49</v>
      </c>
      <c r="C420" s="9" t="n">
        <v>44</v>
      </c>
      <c r="D420" s="9" t="n">
        <v>507</v>
      </c>
    </row>
    <row r="421" customFormat="false" ht="12.8" hidden="false" customHeight="false" outlineLevel="0" collapsed="false">
      <c r="A421" s="8" t="s">
        <v>423</v>
      </c>
      <c r="B421" s="9" t="n">
        <v>15.5</v>
      </c>
      <c r="C421" s="9" t="n">
        <v>15.5</v>
      </c>
      <c r="D421" s="9" t="n">
        <v>326</v>
      </c>
    </row>
    <row r="422" customFormat="false" ht="12.8" hidden="false" customHeight="false" outlineLevel="0" collapsed="false">
      <c r="A422" s="8" t="s">
        <v>424</v>
      </c>
      <c r="B422" s="9" t="n">
        <v>17</v>
      </c>
      <c r="C422" s="9" t="n">
        <v>15.5</v>
      </c>
      <c r="D422" s="9" t="n">
        <v>448</v>
      </c>
    </row>
    <row r="423" customFormat="false" ht="12.8" hidden="false" customHeight="false" outlineLevel="0" collapsed="false">
      <c r="A423" s="8" t="s">
        <v>425</v>
      </c>
      <c r="B423" s="9" t="n">
        <v>15.5</v>
      </c>
      <c r="C423" s="9" t="n">
        <v>15.5</v>
      </c>
      <c r="D423" s="9" t="n">
        <v>380</v>
      </c>
    </row>
    <row r="424" customFormat="false" ht="12.8" hidden="false" customHeight="false" outlineLevel="0" collapsed="false">
      <c r="A424" s="8" t="s">
        <v>426</v>
      </c>
      <c r="B424" s="9" t="n">
        <v>34</v>
      </c>
      <c r="C424" s="9" t="n">
        <v>34</v>
      </c>
      <c r="D424" s="9" t="n">
        <v>360</v>
      </c>
    </row>
    <row r="425" customFormat="false" ht="12.8" hidden="false" customHeight="false" outlineLevel="0" collapsed="false">
      <c r="A425" s="8" t="s">
        <v>427</v>
      </c>
      <c r="B425" s="9" t="n">
        <v>30</v>
      </c>
      <c r="C425" s="9" t="n">
        <v>30</v>
      </c>
      <c r="D425" s="9" t="n">
        <v>338</v>
      </c>
    </row>
    <row r="426" customFormat="false" ht="12.8" hidden="false" customHeight="false" outlineLevel="0" collapsed="false">
      <c r="A426" s="8" t="s">
        <v>428</v>
      </c>
      <c r="B426" s="9" t="n">
        <v>37.5</v>
      </c>
      <c r="C426" s="9" t="n">
        <v>32</v>
      </c>
      <c r="D426" s="9" t="n">
        <v>450</v>
      </c>
    </row>
    <row r="427" customFormat="false" ht="12.8" hidden="false" customHeight="false" outlineLevel="0" collapsed="false">
      <c r="A427" s="8" t="s">
        <v>429</v>
      </c>
      <c r="B427" s="9" t="n">
        <v>44.5</v>
      </c>
      <c r="C427" s="9" t="n">
        <v>44.5</v>
      </c>
      <c r="D427" s="9" t="n">
        <v>379</v>
      </c>
    </row>
    <row r="428" customFormat="false" ht="12.8" hidden="false" customHeight="false" outlineLevel="0" collapsed="false">
      <c r="A428" s="8" t="s">
        <v>430</v>
      </c>
      <c r="B428" s="9" t="n">
        <v>32</v>
      </c>
      <c r="C428" s="9" t="n">
        <v>32</v>
      </c>
      <c r="D428" s="9" t="n">
        <v>536</v>
      </c>
    </row>
    <row r="429" customFormat="false" ht="12.8" hidden="false" customHeight="false" outlineLevel="0" collapsed="false">
      <c r="A429" s="8" t="s">
        <v>431</v>
      </c>
      <c r="B429" s="9" t="n">
        <v>18</v>
      </c>
      <c r="C429" s="9" t="n">
        <v>18</v>
      </c>
      <c r="D429" s="9" t="n">
        <v>414</v>
      </c>
    </row>
    <row r="430" customFormat="false" ht="12.8" hidden="false" customHeight="false" outlineLevel="0" collapsed="false">
      <c r="A430" s="8" t="s">
        <v>432</v>
      </c>
      <c r="B430" s="9" t="n">
        <v>50</v>
      </c>
      <c r="C430" s="9" t="n">
        <v>43.5</v>
      </c>
      <c r="D430" s="9" t="n">
        <v>481</v>
      </c>
    </row>
    <row r="431" customFormat="false" ht="12.8" hidden="false" customHeight="false" outlineLevel="0" collapsed="false">
      <c r="A431" s="8" t="s">
        <v>433</v>
      </c>
      <c r="B431" s="9" t="n">
        <v>33.5</v>
      </c>
      <c r="C431" s="9" t="n">
        <v>33.5</v>
      </c>
      <c r="D431" s="9" t="n">
        <v>558</v>
      </c>
    </row>
    <row r="432" customFormat="false" ht="12.8" hidden="false" customHeight="false" outlineLevel="0" collapsed="false">
      <c r="A432" s="8" t="s">
        <v>434</v>
      </c>
      <c r="B432" s="9" t="n">
        <v>27</v>
      </c>
      <c r="C432" s="9" t="n">
        <v>27</v>
      </c>
      <c r="D432" s="9" t="n">
        <v>433</v>
      </c>
    </row>
    <row r="433" customFormat="false" ht="12.8" hidden="false" customHeight="false" outlineLevel="0" collapsed="false">
      <c r="A433" s="8" t="s">
        <v>435</v>
      </c>
      <c r="B433" s="9" t="n">
        <v>38.5</v>
      </c>
      <c r="C433" s="9" t="n">
        <v>38.5</v>
      </c>
      <c r="D433" s="9" t="n">
        <v>453</v>
      </c>
    </row>
    <row r="434" customFormat="false" ht="12.8" hidden="false" customHeight="false" outlineLevel="0" collapsed="false">
      <c r="A434" s="8" t="s">
        <v>436</v>
      </c>
      <c r="B434" s="9" t="n">
        <v>44.5</v>
      </c>
      <c r="C434" s="9" t="n">
        <v>38.5</v>
      </c>
      <c r="D434" s="9" t="n">
        <v>432</v>
      </c>
    </row>
    <row r="435" customFormat="false" ht="12.8" hidden="false" customHeight="false" outlineLevel="0" collapsed="false">
      <c r="A435" s="8" t="s">
        <v>437</v>
      </c>
      <c r="B435" s="9" t="n">
        <v>44</v>
      </c>
      <c r="C435" s="9" t="n">
        <v>43.5</v>
      </c>
      <c r="D435" s="9" t="n">
        <v>352</v>
      </c>
    </row>
    <row r="436" customFormat="false" ht="12.8" hidden="false" customHeight="false" outlineLevel="0" collapsed="false">
      <c r="A436" s="8" t="s">
        <v>438</v>
      </c>
      <c r="B436" s="9" t="n">
        <v>38.5</v>
      </c>
      <c r="C436" s="9" t="n">
        <v>38.5</v>
      </c>
      <c r="D436" s="9" t="n">
        <v>618</v>
      </c>
    </row>
    <row r="437" customFormat="false" ht="12.8" hidden="false" customHeight="false" outlineLevel="0" collapsed="false">
      <c r="A437" s="8" t="s">
        <v>439</v>
      </c>
      <c r="B437" s="9" t="n">
        <v>38.5</v>
      </c>
      <c r="C437" s="9" t="n">
        <v>34</v>
      </c>
      <c r="D437" s="9" t="n">
        <v>572</v>
      </c>
    </row>
    <row r="438" customFormat="false" ht="12.8" hidden="false" customHeight="false" outlineLevel="0" collapsed="false">
      <c r="A438" s="8" t="s">
        <v>440</v>
      </c>
      <c r="B438" s="9" t="n">
        <v>33</v>
      </c>
      <c r="C438" s="9" t="n">
        <v>33</v>
      </c>
      <c r="D438" s="9" t="n">
        <v>419</v>
      </c>
    </row>
    <row r="439" customFormat="false" ht="12.8" hidden="false" customHeight="false" outlineLevel="0" collapsed="false">
      <c r="A439" s="8" t="s">
        <v>441</v>
      </c>
      <c r="B439" s="9" t="n">
        <v>37</v>
      </c>
      <c r="C439" s="9" t="n">
        <v>33.5</v>
      </c>
      <c r="D439" s="9" t="n">
        <v>427</v>
      </c>
    </row>
    <row r="440" customFormat="false" ht="12.8" hidden="false" customHeight="false" outlineLevel="0" collapsed="false">
      <c r="A440" s="8" t="s">
        <v>442</v>
      </c>
      <c r="B440" s="9" t="n">
        <v>33</v>
      </c>
      <c r="C440" s="9" t="n">
        <v>33</v>
      </c>
      <c r="D440" s="9" t="n">
        <v>750</v>
      </c>
    </row>
    <row r="441" customFormat="false" ht="12.8" hidden="false" customHeight="false" outlineLevel="0" collapsed="false">
      <c r="A441" s="8" t="s">
        <v>443</v>
      </c>
      <c r="B441" s="9" t="n">
        <v>32</v>
      </c>
      <c r="C441" s="9" t="n">
        <v>32</v>
      </c>
      <c r="D441" s="9" t="n">
        <v>435</v>
      </c>
    </row>
    <row r="442" customFormat="false" ht="12.8" hidden="false" customHeight="false" outlineLevel="0" collapsed="false">
      <c r="A442" s="8" t="s">
        <v>444</v>
      </c>
      <c r="B442" s="9" t="n">
        <v>34</v>
      </c>
      <c r="C442" s="9" t="n">
        <v>34</v>
      </c>
      <c r="D442" s="9" t="n">
        <v>674</v>
      </c>
    </row>
    <row r="443" customFormat="false" ht="12.8" hidden="false" customHeight="false" outlineLevel="0" collapsed="false">
      <c r="A443" s="8" t="s">
        <v>445</v>
      </c>
      <c r="B443" s="9" t="n">
        <v>15.8</v>
      </c>
      <c r="C443" s="9" t="n">
        <v>15.8</v>
      </c>
      <c r="D443" s="9" t="n">
        <v>583</v>
      </c>
    </row>
    <row r="444" customFormat="false" ht="12.8" hidden="false" customHeight="false" outlineLevel="0" collapsed="false">
      <c r="A444" s="8" t="s">
        <v>446</v>
      </c>
      <c r="B444" s="9" t="n">
        <v>44.5</v>
      </c>
      <c r="C444" s="9" t="n">
        <v>44.5</v>
      </c>
      <c r="D444" s="9" t="n">
        <v>508</v>
      </c>
    </row>
    <row r="445" customFormat="false" ht="12.8" hidden="false" customHeight="false" outlineLevel="0" collapsed="false">
      <c r="A445" s="8" t="s">
        <v>447</v>
      </c>
      <c r="B445" s="9" t="n">
        <v>44.5</v>
      </c>
      <c r="C445" s="9" t="n">
        <v>37.5</v>
      </c>
      <c r="D445" s="9" t="n">
        <v>536</v>
      </c>
    </row>
    <row r="446" customFormat="false" ht="12.8" hidden="false" customHeight="false" outlineLevel="0" collapsed="false">
      <c r="A446" s="8" t="s">
        <v>448</v>
      </c>
      <c r="B446" s="9" t="n">
        <v>33</v>
      </c>
      <c r="C446" s="9" t="n">
        <v>33</v>
      </c>
      <c r="D446" s="9" t="n">
        <v>402</v>
      </c>
    </row>
    <row r="447" customFormat="false" ht="12.8" hidden="false" customHeight="false" outlineLevel="0" collapsed="false">
      <c r="A447" s="8" t="s">
        <v>449</v>
      </c>
      <c r="B447" s="9" t="n">
        <v>43.5</v>
      </c>
      <c r="C447" s="9" t="n">
        <v>37.5</v>
      </c>
      <c r="D447" s="9" t="n">
        <v>484</v>
      </c>
    </row>
    <row r="448" customFormat="false" ht="12.8" hidden="false" customHeight="false" outlineLevel="0" collapsed="false">
      <c r="A448" s="8" t="s">
        <v>450</v>
      </c>
      <c r="B448" s="9" t="n">
        <v>38</v>
      </c>
      <c r="C448" s="9" t="n">
        <v>38</v>
      </c>
      <c r="D448" s="9" t="n">
        <v>545</v>
      </c>
    </row>
    <row r="449" customFormat="false" ht="12.8" hidden="false" customHeight="false" outlineLevel="0" collapsed="false">
      <c r="A449" s="8" t="s">
        <v>451</v>
      </c>
      <c r="B449" s="9" t="n">
        <v>34</v>
      </c>
      <c r="C449" s="9" t="n">
        <v>32</v>
      </c>
      <c r="D449" s="9" t="n">
        <v>314</v>
      </c>
    </row>
    <row r="450" customFormat="false" ht="12.8" hidden="false" customHeight="false" outlineLevel="0" collapsed="false">
      <c r="A450" s="8" t="s">
        <v>452</v>
      </c>
      <c r="B450" s="9" t="n">
        <v>33.5</v>
      </c>
      <c r="C450" s="9" t="n">
        <v>33.5</v>
      </c>
      <c r="D450" s="9" t="n">
        <v>444</v>
      </c>
    </row>
    <row r="451" customFormat="false" ht="12.8" hidden="false" customHeight="false" outlineLevel="0" collapsed="false">
      <c r="A451" s="8" t="s">
        <v>453</v>
      </c>
      <c r="B451" s="9" t="n">
        <v>33</v>
      </c>
      <c r="C451" s="9" t="n">
        <v>33</v>
      </c>
      <c r="D451" s="9" t="n">
        <v>490</v>
      </c>
    </row>
    <row r="452" customFormat="false" ht="12.8" hidden="false" customHeight="false" outlineLevel="0" collapsed="false">
      <c r="A452" s="8" t="s">
        <v>454</v>
      </c>
      <c r="B452" s="9" t="n">
        <v>44</v>
      </c>
      <c r="C452" s="9" t="n">
        <v>38</v>
      </c>
      <c r="D452" s="9" t="n">
        <v>372</v>
      </c>
    </row>
    <row r="453" customFormat="false" ht="12.8" hidden="false" customHeight="false" outlineLevel="0" collapsed="false">
      <c r="A453" s="8" t="s">
        <v>455</v>
      </c>
      <c r="B453" s="9" t="n">
        <v>18</v>
      </c>
      <c r="C453" s="9" t="n">
        <v>16.5</v>
      </c>
      <c r="D453" s="9" t="n">
        <v>408</v>
      </c>
    </row>
    <row r="454" customFormat="false" ht="12.8" hidden="false" customHeight="false" outlineLevel="0" collapsed="false">
      <c r="A454" s="8" t="s">
        <v>456</v>
      </c>
      <c r="B454" s="9" t="n">
        <v>38.5</v>
      </c>
      <c r="C454" s="9" t="n">
        <v>33</v>
      </c>
      <c r="D454" s="9" t="n">
        <v>377</v>
      </c>
    </row>
    <row r="455" customFormat="false" ht="12.8" hidden="false" customHeight="false" outlineLevel="0" collapsed="false">
      <c r="A455" s="8" t="s">
        <v>457</v>
      </c>
      <c r="B455" s="9" t="n">
        <v>39</v>
      </c>
      <c r="C455" s="9" t="n">
        <v>34</v>
      </c>
      <c r="D455" s="9" t="n">
        <v>502</v>
      </c>
    </row>
    <row r="456" customFormat="false" ht="12.8" hidden="false" customHeight="false" outlineLevel="0" collapsed="false">
      <c r="A456" s="8" t="s">
        <v>458</v>
      </c>
      <c r="B456" s="9" t="n">
        <v>30</v>
      </c>
      <c r="C456" s="9" t="n">
        <v>30</v>
      </c>
      <c r="D456" s="9" t="n">
        <v>523</v>
      </c>
    </row>
    <row r="457" customFormat="false" ht="12.8" hidden="false" customHeight="false" outlineLevel="0" collapsed="false">
      <c r="A457" s="8" t="s">
        <v>459</v>
      </c>
      <c r="B457" s="9" t="n">
        <v>34</v>
      </c>
      <c r="C457" s="9" t="n">
        <v>31</v>
      </c>
      <c r="D457" s="9" t="n">
        <v>621</v>
      </c>
    </row>
    <row r="458" customFormat="false" ht="12.8" hidden="false" customHeight="false" outlineLevel="0" collapsed="false">
      <c r="A458" s="8" t="s">
        <v>460</v>
      </c>
      <c r="B458" s="9" t="n">
        <v>33</v>
      </c>
      <c r="C458" s="9" t="n">
        <v>33</v>
      </c>
      <c r="D458" s="9" t="n">
        <v>471</v>
      </c>
    </row>
    <row r="459" customFormat="false" ht="12.8" hidden="false" customHeight="false" outlineLevel="0" collapsed="false">
      <c r="A459" s="8" t="s">
        <v>461</v>
      </c>
      <c r="B459" s="9" t="n">
        <v>19.5</v>
      </c>
      <c r="C459" s="9" t="n">
        <v>16.5</v>
      </c>
      <c r="D459" s="9" t="n">
        <v>456</v>
      </c>
    </row>
    <row r="460" customFormat="false" ht="12.8" hidden="false" customHeight="false" outlineLevel="0" collapsed="false">
      <c r="A460" s="8" t="s">
        <v>462</v>
      </c>
      <c r="B460" s="9" t="n">
        <v>19</v>
      </c>
      <c r="C460" s="9" t="n">
        <v>15.8</v>
      </c>
      <c r="D460" s="9" t="n">
        <v>472</v>
      </c>
    </row>
    <row r="461" customFormat="false" ht="12.8" hidden="false" customHeight="false" outlineLevel="0" collapsed="false">
      <c r="A461" s="8" t="s">
        <v>463</v>
      </c>
      <c r="B461" s="9" t="n">
        <v>46</v>
      </c>
      <c r="C461" s="9" t="n">
        <v>46</v>
      </c>
      <c r="D461" s="9" t="n">
        <v>446</v>
      </c>
    </row>
    <row r="462" customFormat="false" ht="12.8" hidden="false" customHeight="false" outlineLevel="0" collapsed="false">
      <c r="A462" s="8" t="s">
        <v>464</v>
      </c>
      <c r="B462" s="9" t="n">
        <v>38.1</v>
      </c>
      <c r="C462" s="9" t="n">
        <v>38.1</v>
      </c>
      <c r="D462" s="9" t="n">
        <v>529</v>
      </c>
    </row>
    <row r="463" customFormat="false" ht="12.8" hidden="false" customHeight="false" outlineLevel="0" collapsed="false">
      <c r="A463" s="8" t="s">
        <v>465</v>
      </c>
      <c r="B463" s="9" t="n">
        <v>15.5</v>
      </c>
      <c r="C463" s="9" t="n">
        <v>15.5</v>
      </c>
      <c r="D463" s="9" t="n">
        <v>536</v>
      </c>
    </row>
    <row r="464" customFormat="false" ht="12.8" hidden="false" customHeight="false" outlineLevel="0" collapsed="false">
      <c r="A464" s="8" t="s">
        <v>466</v>
      </c>
      <c r="B464" s="9" t="n">
        <v>8</v>
      </c>
      <c r="C464" s="9" t="n">
        <v>8</v>
      </c>
      <c r="D464" s="9" t="n">
        <v>402</v>
      </c>
    </row>
    <row r="465" customFormat="false" ht="12.8" hidden="false" customHeight="false" outlineLevel="0" collapsed="false">
      <c r="A465" s="8" t="s">
        <v>467</v>
      </c>
      <c r="B465" s="9" t="n">
        <v>34</v>
      </c>
      <c r="C465" s="9" t="n">
        <v>34</v>
      </c>
      <c r="D465" s="9" t="n">
        <v>380</v>
      </c>
    </row>
    <row r="466" customFormat="false" ht="12.8" hidden="false" customHeight="false" outlineLevel="0" collapsed="false">
      <c r="A466" s="8" t="s">
        <v>468</v>
      </c>
      <c r="B466" s="9" t="n">
        <v>16</v>
      </c>
      <c r="C466" s="9" t="n">
        <v>16</v>
      </c>
      <c r="D466" s="9" t="n">
        <v>448</v>
      </c>
    </row>
    <row r="467" customFormat="false" ht="12.8" hidden="false" customHeight="false" outlineLevel="0" collapsed="false">
      <c r="A467" s="8" t="s">
        <v>469</v>
      </c>
      <c r="B467" s="9" t="n">
        <v>31</v>
      </c>
      <c r="C467" s="9" t="n">
        <v>31</v>
      </c>
      <c r="D467" s="9" t="n">
        <v>649</v>
      </c>
    </row>
    <row r="468" customFormat="false" ht="12.8" hidden="false" customHeight="false" outlineLevel="0" collapsed="false">
      <c r="A468" s="8" t="s">
        <v>470</v>
      </c>
      <c r="B468" s="9" t="n">
        <v>44</v>
      </c>
      <c r="C468" s="9" t="n">
        <v>38.1</v>
      </c>
      <c r="D468" s="9" t="n">
        <v>743</v>
      </c>
    </row>
    <row r="469" customFormat="false" ht="12.8" hidden="false" customHeight="false" outlineLevel="0" collapsed="false">
      <c r="A469" s="8" t="s">
        <v>471</v>
      </c>
      <c r="B469" s="9" t="n">
        <v>16</v>
      </c>
      <c r="C469" s="9" t="n">
        <v>16</v>
      </c>
      <c r="D469" s="9" t="n">
        <v>557</v>
      </c>
    </row>
    <row r="470" customFormat="false" ht="12.8" hidden="false" customHeight="false" outlineLevel="0" collapsed="false">
      <c r="A470" s="8" t="s">
        <v>472</v>
      </c>
      <c r="B470" s="9" t="n">
        <v>16</v>
      </c>
      <c r="C470" s="9" t="n">
        <v>16</v>
      </c>
      <c r="D470" s="9" t="n">
        <v>1016</v>
      </c>
    </row>
    <row r="471" customFormat="false" ht="12.8" hidden="false" customHeight="false" outlineLevel="0" collapsed="false">
      <c r="A471" s="8" t="s">
        <v>473</v>
      </c>
      <c r="B471" s="9" t="n">
        <v>38.1</v>
      </c>
      <c r="C471" s="9" t="n">
        <v>35.5</v>
      </c>
      <c r="D471" s="9" t="n">
        <v>343</v>
      </c>
    </row>
    <row r="472" customFormat="false" ht="12.8" hidden="false" customHeight="false" outlineLevel="0" collapsed="false">
      <c r="A472" s="8" t="s">
        <v>474</v>
      </c>
      <c r="B472" s="9" t="n">
        <v>38</v>
      </c>
      <c r="C472" s="9" t="n">
        <v>32</v>
      </c>
      <c r="D472" s="9" t="n">
        <v>481</v>
      </c>
    </row>
    <row r="473" customFormat="false" ht="12.8" hidden="false" customHeight="false" outlineLevel="0" collapsed="false">
      <c r="A473" s="8" t="s">
        <v>475</v>
      </c>
      <c r="B473" s="9" t="n">
        <v>38.5</v>
      </c>
      <c r="C473" s="9" t="n">
        <v>38.5</v>
      </c>
      <c r="D473" s="9" t="n">
        <v>275</v>
      </c>
    </row>
    <row r="474" customFormat="false" ht="12.8" hidden="false" customHeight="false" outlineLevel="0" collapsed="false">
      <c r="A474" s="8" t="s">
        <v>476</v>
      </c>
      <c r="B474" s="9" t="n">
        <v>33.5</v>
      </c>
      <c r="C474" s="9" t="n">
        <v>33.5</v>
      </c>
      <c r="D474" s="9" t="n">
        <v>391</v>
      </c>
    </row>
    <row r="475" customFormat="false" ht="12.8" hidden="false" customHeight="false" outlineLevel="0" collapsed="false">
      <c r="A475" s="8" t="s">
        <v>477</v>
      </c>
      <c r="B475" s="9" t="n">
        <v>37</v>
      </c>
      <c r="C475" s="9" t="n">
        <v>37</v>
      </c>
      <c r="D475" s="9" t="n">
        <v>693</v>
      </c>
    </row>
    <row r="476" customFormat="false" ht="12.8" hidden="false" customHeight="false" outlineLevel="0" collapsed="false">
      <c r="A476" s="8" t="s">
        <v>478</v>
      </c>
      <c r="B476" s="9" t="n">
        <v>44</v>
      </c>
      <c r="C476" s="9" t="n">
        <v>38</v>
      </c>
      <c r="D476" s="9" t="n">
        <v>491</v>
      </c>
    </row>
    <row r="477" customFormat="false" ht="12.8" hidden="false" customHeight="false" outlineLevel="0" collapsed="false">
      <c r="A477" s="8" t="s">
        <v>479</v>
      </c>
      <c r="B477" s="9" t="n">
        <v>38.1</v>
      </c>
      <c r="C477" s="9" t="n">
        <v>38.1</v>
      </c>
      <c r="D477" s="9" t="n">
        <v>302</v>
      </c>
    </row>
    <row r="478" customFormat="false" ht="12.8" hidden="false" customHeight="false" outlineLevel="0" collapsed="false">
      <c r="A478" s="8" t="s">
        <v>480</v>
      </c>
      <c r="B478" s="9" t="n">
        <v>32</v>
      </c>
      <c r="C478" s="9" t="n">
        <v>32</v>
      </c>
      <c r="D478" s="9" t="n">
        <v>435</v>
      </c>
    </row>
    <row r="479" customFormat="false" ht="12.8" hidden="false" customHeight="false" outlineLevel="0" collapsed="false">
      <c r="A479" s="8" t="s">
        <v>481</v>
      </c>
      <c r="B479" s="9" t="n">
        <v>37</v>
      </c>
      <c r="C479" s="9" t="n">
        <v>37</v>
      </c>
      <c r="D479" s="9" t="n">
        <v>697</v>
      </c>
    </row>
    <row r="480" customFormat="false" ht="12.8" hidden="false" customHeight="false" outlineLevel="0" collapsed="false">
      <c r="A480" s="8" t="s">
        <v>482</v>
      </c>
      <c r="B480" s="9" t="n">
        <v>33</v>
      </c>
      <c r="C480" s="9" t="n">
        <v>33</v>
      </c>
      <c r="D480" s="9" t="n">
        <v>464</v>
      </c>
    </row>
    <row r="481" customFormat="false" ht="12.8" hidden="false" customHeight="false" outlineLevel="0" collapsed="false">
      <c r="A481" s="8" t="s">
        <v>483</v>
      </c>
      <c r="B481" s="9" t="n">
        <v>38.5</v>
      </c>
      <c r="C481" s="9" t="n">
        <v>38.5</v>
      </c>
      <c r="D481" s="9" t="n">
        <v>687</v>
      </c>
    </row>
    <row r="482" customFormat="false" ht="12.8" hidden="false" customHeight="false" outlineLevel="0" collapsed="false">
      <c r="A482" s="8" t="s">
        <v>484</v>
      </c>
      <c r="B482" s="9" t="n">
        <v>30</v>
      </c>
      <c r="C482" s="9" t="n">
        <v>30</v>
      </c>
      <c r="D482" s="9" t="n">
        <v>540</v>
      </c>
    </row>
    <row r="483" customFormat="false" ht="12.8" hidden="false" customHeight="false" outlineLevel="0" collapsed="false">
      <c r="A483" s="8" t="s">
        <v>485</v>
      </c>
      <c r="B483" s="9" t="n">
        <v>30</v>
      </c>
      <c r="C483" s="9" t="n">
        <v>30</v>
      </c>
      <c r="D483" s="9" t="n">
        <v>414</v>
      </c>
    </row>
    <row r="484" customFormat="false" ht="12.8" hidden="false" customHeight="false" outlineLevel="0" collapsed="false">
      <c r="A484" s="8" t="s">
        <v>486</v>
      </c>
      <c r="B484" s="9" t="n">
        <v>38.5</v>
      </c>
      <c r="C484" s="9" t="n">
        <v>38.5</v>
      </c>
      <c r="D484" s="9" t="n">
        <v>473</v>
      </c>
    </row>
    <row r="485" customFormat="false" ht="12.8" hidden="false" customHeight="false" outlineLevel="0" collapsed="false">
      <c r="A485" s="8" t="s">
        <v>487</v>
      </c>
      <c r="B485" s="9" t="n">
        <v>19.5</v>
      </c>
      <c r="C485" s="9" t="n">
        <v>19.5</v>
      </c>
      <c r="D485" s="9" t="n">
        <v>323</v>
      </c>
    </row>
    <row r="486" customFormat="false" ht="12.8" hidden="false" customHeight="false" outlineLevel="0" collapsed="false">
      <c r="A486" s="8" t="s">
        <v>488</v>
      </c>
      <c r="B486" s="9" t="n">
        <v>9.5</v>
      </c>
      <c r="C486" s="9" t="n">
        <v>9.5</v>
      </c>
      <c r="D486" s="9" t="n">
        <v>413</v>
      </c>
    </row>
    <row r="487" customFormat="false" ht="12.8" hidden="false" customHeight="false" outlineLevel="0" collapsed="false">
      <c r="A487" s="8" t="s">
        <v>489</v>
      </c>
      <c r="B487" s="9" t="n">
        <v>8</v>
      </c>
      <c r="C487" s="9" t="n">
        <v>8</v>
      </c>
      <c r="D487" s="9" t="n">
        <v>416</v>
      </c>
    </row>
    <row r="488" customFormat="false" ht="12.8" hidden="false" customHeight="false" outlineLevel="0" collapsed="false">
      <c r="A488" s="8" t="s">
        <v>490</v>
      </c>
      <c r="B488" s="9" t="n">
        <v>50</v>
      </c>
      <c r="C488" s="9" t="n">
        <v>44.5</v>
      </c>
      <c r="D488" s="9" t="n">
        <v>481</v>
      </c>
    </row>
    <row r="489" customFormat="false" ht="12.8" hidden="false" customHeight="false" outlineLevel="0" collapsed="false">
      <c r="A489" s="8" t="s">
        <v>491</v>
      </c>
      <c r="B489" s="9" t="n">
        <v>16</v>
      </c>
      <c r="C489" s="9" t="n">
        <v>16</v>
      </c>
      <c r="D489" s="9" t="n">
        <v>632</v>
      </c>
    </row>
    <row r="490" customFormat="false" ht="12.8" hidden="false" customHeight="false" outlineLevel="0" collapsed="false">
      <c r="A490" s="8" t="s">
        <v>492</v>
      </c>
      <c r="B490" s="9" t="n">
        <v>33.5</v>
      </c>
      <c r="C490" s="9" t="n">
        <v>33.5</v>
      </c>
      <c r="D490" s="9" t="n">
        <v>523</v>
      </c>
    </row>
    <row r="491" customFormat="false" ht="12.8" hidden="false" customHeight="false" outlineLevel="0" collapsed="false">
      <c r="A491" s="8" t="s">
        <v>493</v>
      </c>
      <c r="B491" s="9" t="n">
        <v>18</v>
      </c>
      <c r="C491" s="9" t="n">
        <v>18</v>
      </c>
      <c r="D491" s="9" t="n">
        <v>401</v>
      </c>
    </row>
    <row r="492" customFormat="false" ht="12.8" hidden="false" customHeight="false" outlineLevel="0" collapsed="false">
      <c r="A492" s="8" t="s">
        <v>494</v>
      </c>
      <c r="B492" s="9" t="n">
        <v>34</v>
      </c>
      <c r="C492" s="9" t="n">
        <v>33</v>
      </c>
      <c r="D492" s="9" t="n">
        <v>616</v>
      </c>
    </row>
    <row r="493" customFormat="false" ht="12.8" hidden="false" customHeight="false" outlineLevel="0" collapsed="false">
      <c r="A493" s="8" t="s">
        <v>495</v>
      </c>
      <c r="B493" s="9" t="n">
        <v>44.5</v>
      </c>
      <c r="C493" s="9" t="n">
        <v>38.5</v>
      </c>
      <c r="D493" s="9" t="n">
        <v>392</v>
      </c>
    </row>
    <row r="494" customFormat="false" ht="12.8" hidden="false" customHeight="false" outlineLevel="0" collapsed="false">
      <c r="A494" s="8" t="s">
        <v>496</v>
      </c>
      <c r="B494" s="9" t="n">
        <v>33.5</v>
      </c>
      <c r="C494" s="9" t="n">
        <v>33.5</v>
      </c>
      <c r="D494" s="9" t="n">
        <v>426</v>
      </c>
    </row>
    <row r="495" customFormat="false" ht="12.8" hidden="false" customHeight="false" outlineLevel="0" collapsed="false">
      <c r="A495" s="8" t="s">
        <v>497</v>
      </c>
      <c r="B495" s="9" t="n">
        <v>32</v>
      </c>
      <c r="C495" s="9" t="n">
        <v>32</v>
      </c>
      <c r="D495" s="9" t="n">
        <v>481</v>
      </c>
    </row>
    <row r="496" customFormat="false" ht="12.8" hidden="false" customHeight="false" outlineLevel="0" collapsed="false">
      <c r="A496" s="8" t="s">
        <v>498</v>
      </c>
      <c r="B496" s="9" t="n">
        <v>49</v>
      </c>
      <c r="C496" s="9" t="n">
        <v>48</v>
      </c>
      <c r="D496" s="9" t="n">
        <v>417</v>
      </c>
    </row>
    <row r="497" customFormat="false" ht="12.8" hidden="false" customHeight="false" outlineLevel="0" collapsed="false">
      <c r="A497" s="8" t="s">
        <v>499</v>
      </c>
      <c r="B497" s="9" t="n">
        <v>34</v>
      </c>
      <c r="C497" s="9" t="n">
        <v>34</v>
      </c>
      <c r="D497" s="9" t="n">
        <v>372</v>
      </c>
    </row>
    <row r="498" customFormat="false" ht="12.8" hidden="false" customHeight="false" outlineLevel="0" collapsed="false">
      <c r="A498" s="8" t="s">
        <v>500</v>
      </c>
      <c r="B498" s="9" t="n">
        <v>34</v>
      </c>
      <c r="C498" s="9" t="n">
        <v>34</v>
      </c>
      <c r="D498" s="9" t="n">
        <v>330</v>
      </c>
    </row>
    <row r="499" customFormat="false" ht="12.8" hidden="false" customHeight="false" outlineLevel="0" collapsed="false">
      <c r="A499" s="8" t="s">
        <v>501</v>
      </c>
      <c r="B499" s="9" t="n">
        <v>18</v>
      </c>
      <c r="C499" s="9" t="n">
        <v>16.5</v>
      </c>
      <c r="D499" s="9" t="n">
        <v>396</v>
      </c>
    </row>
    <row r="500" customFormat="false" ht="12.8" hidden="false" customHeight="false" outlineLevel="0" collapsed="false">
      <c r="A500" s="8" t="s">
        <v>502</v>
      </c>
      <c r="B500" s="9" t="n">
        <v>18</v>
      </c>
      <c r="C500" s="9" t="n">
        <v>18</v>
      </c>
      <c r="D500" s="9" t="n">
        <v>476</v>
      </c>
    </row>
    <row r="501" customFormat="false" ht="12.8" hidden="false" customHeight="false" outlineLevel="0" collapsed="false">
      <c r="A501" s="8" t="s">
        <v>503</v>
      </c>
      <c r="B501" s="9" t="n">
        <v>24</v>
      </c>
      <c r="C501" s="9" t="n">
        <v>24</v>
      </c>
      <c r="D501" s="9" t="n">
        <v>608</v>
      </c>
    </row>
    <row r="502" customFormat="false" ht="12.8" hidden="false" customHeight="false" outlineLevel="0" collapsed="false">
      <c r="A502" s="8" t="s">
        <v>504</v>
      </c>
      <c r="B502" s="9" t="n">
        <v>15.5</v>
      </c>
      <c r="C502" s="9" t="n">
        <v>15.5</v>
      </c>
      <c r="D502" s="9" t="n">
        <v>502</v>
      </c>
    </row>
    <row r="503" customFormat="false" ht="12.8" hidden="false" customHeight="false" outlineLevel="0" collapsed="false">
      <c r="A503" s="8" t="s">
        <v>505</v>
      </c>
      <c r="B503" s="9" t="n">
        <v>33</v>
      </c>
      <c r="C503" s="9" t="n">
        <v>33</v>
      </c>
      <c r="D503" s="9" t="n">
        <v>414</v>
      </c>
    </row>
    <row r="504" customFormat="false" ht="12.8" hidden="false" customHeight="false" outlineLevel="0" collapsed="false">
      <c r="A504" s="8" t="s">
        <v>506</v>
      </c>
      <c r="B504" s="9" t="n">
        <v>37.5</v>
      </c>
      <c r="C504" s="9" t="n">
        <v>37.5</v>
      </c>
      <c r="D504" s="9" t="n">
        <v>745</v>
      </c>
    </row>
    <row r="505" customFormat="false" ht="12.8" hidden="false" customHeight="false" outlineLevel="0" collapsed="false">
      <c r="A505" s="8" t="s">
        <v>507</v>
      </c>
      <c r="B505" s="9" t="n">
        <v>18.5</v>
      </c>
      <c r="C505" s="9" t="n">
        <v>18.5</v>
      </c>
      <c r="D505" s="9" t="n">
        <v>433</v>
      </c>
    </row>
    <row r="506" customFormat="false" ht="12.8" hidden="false" customHeight="false" outlineLevel="0" collapsed="false">
      <c r="A506" s="8" t="s">
        <v>508</v>
      </c>
      <c r="B506" s="9" t="n">
        <v>47</v>
      </c>
      <c r="C506" s="9" t="n">
        <v>43.5</v>
      </c>
      <c r="D506" s="9" t="n">
        <v>801</v>
      </c>
    </row>
    <row r="507" customFormat="false" ht="12.8" hidden="false" customHeight="false" outlineLevel="0" collapsed="false">
      <c r="A507" s="8" t="s">
        <v>509</v>
      </c>
      <c r="B507" s="9" t="n">
        <v>34</v>
      </c>
      <c r="C507" s="9" t="n">
        <v>34</v>
      </c>
      <c r="D507" s="9" t="n">
        <v>614</v>
      </c>
    </row>
    <row r="508" customFormat="false" ht="12.8" hidden="false" customHeight="false" outlineLevel="0" collapsed="false">
      <c r="A508" s="8" t="s">
        <v>510</v>
      </c>
      <c r="B508" s="9" t="n">
        <v>34</v>
      </c>
      <c r="C508" s="9" t="n">
        <v>34</v>
      </c>
      <c r="D508" s="9" t="n">
        <v>550</v>
      </c>
    </row>
    <row r="509" customFormat="false" ht="12.8" hidden="false" customHeight="false" outlineLevel="0" collapsed="false">
      <c r="A509" s="8" t="s">
        <v>511</v>
      </c>
      <c r="B509" s="9" t="n">
        <v>33.5</v>
      </c>
      <c r="C509" s="9" t="n">
        <v>33.5</v>
      </c>
      <c r="D509" s="9" t="n">
        <v>467</v>
      </c>
    </row>
    <row r="510" customFormat="false" ht="12.8" hidden="false" customHeight="false" outlineLevel="0" collapsed="false">
      <c r="A510" s="8" t="s">
        <v>512</v>
      </c>
      <c r="B510" s="9" t="n">
        <v>19.5</v>
      </c>
      <c r="C510" s="9" t="n">
        <v>18</v>
      </c>
      <c r="D510" s="9" t="n">
        <v>500</v>
      </c>
    </row>
    <row r="511" customFormat="false" ht="12.8" hidden="false" customHeight="false" outlineLevel="0" collapsed="false">
      <c r="A511" s="8" t="s">
        <v>513</v>
      </c>
      <c r="B511" s="9" t="n">
        <v>44</v>
      </c>
      <c r="C511" s="9" t="n">
        <v>38.5</v>
      </c>
      <c r="D511" s="9" t="n">
        <v>424</v>
      </c>
    </row>
    <row r="512" customFormat="false" ht="12.8" hidden="false" customHeight="false" outlineLevel="0" collapsed="false">
      <c r="A512" s="8" t="s">
        <v>514</v>
      </c>
      <c r="B512" s="9" t="n">
        <v>44</v>
      </c>
      <c r="C512" s="9" t="n">
        <v>39</v>
      </c>
      <c r="D512" s="9" t="n">
        <v>630</v>
      </c>
    </row>
    <row r="513" customFormat="false" ht="12.8" hidden="false" customHeight="false" outlineLevel="0" collapsed="false">
      <c r="A513" s="8" t="s">
        <v>515</v>
      </c>
      <c r="B513" s="9" t="n">
        <v>33</v>
      </c>
      <c r="C513" s="9" t="n">
        <v>33</v>
      </c>
      <c r="D513" s="9" t="n">
        <v>489</v>
      </c>
    </row>
    <row r="514" customFormat="false" ht="12.8" hidden="false" customHeight="false" outlineLevel="0" collapsed="false">
      <c r="A514" s="8" t="s">
        <v>516</v>
      </c>
      <c r="B514" s="9" t="n">
        <v>33</v>
      </c>
      <c r="C514" s="9" t="n">
        <v>33</v>
      </c>
      <c r="D514" s="9" t="n">
        <v>526</v>
      </c>
    </row>
    <row r="515" customFormat="false" ht="12.8" hidden="false" customHeight="false" outlineLevel="0" collapsed="false">
      <c r="A515" s="8" t="s">
        <v>517</v>
      </c>
      <c r="B515" s="9" t="n">
        <v>31</v>
      </c>
      <c r="C515" s="9" t="n">
        <v>31</v>
      </c>
      <c r="D515" s="9" t="n">
        <v>613</v>
      </c>
    </row>
    <row r="516" customFormat="false" ht="12.8" hidden="false" customHeight="false" outlineLevel="0" collapsed="false">
      <c r="A516" s="8" t="s">
        <v>518</v>
      </c>
      <c r="B516" s="9" t="n">
        <v>31.5</v>
      </c>
      <c r="C516" s="9" t="n">
        <v>31.5</v>
      </c>
      <c r="D516" s="9" t="n">
        <v>335</v>
      </c>
    </row>
    <row r="517" customFormat="false" ht="12.8" hidden="false" customHeight="false" outlineLevel="0" collapsed="false">
      <c r="A517" s="8" t="s">
        <v>519</v>
      </c>
      <c r="B517" s="9" t="n">
        <v>35</v>
      </c>
      <c r="C517" s="9" t="n">
        <v>33</v>
      </c>
      <c r="D517" s="9" t="n">
        <v>455</v>
      </c>
    </row>
    <row r="518" customFormat="false" ht="12.8" hidden="false" customHeight="false" outlineLevel="0" collapsed="false">
      <c r="A518" s="8" t="s">
        <v>520</v>
      </c>
      <c r="B518" s="9" t="n">
        <v>32</v>
      </c>
      <c r="C518" s="9" t="n">
        <v>32</v>
      </c>
      <c r="D518" s="9" t="n">
        <v>430</v>
      </c>
    </row>
    <row r="519" customFormat="false" ht="12.8" hidden="false" customHeight="false" outlineLevel="0" collapsed="false">
      <c r="A519" s="8" t="s">
        <v>521</v>
      </c>
      <c r="B519" s="9" t="n">
        <v>35.5</v>
      </c>
      <c r="C519" s="9" t="n">
        <v>32</v>
      </c>
      <c r="D519" s="9" t="n">
        <v>405</v>
      </c>
    </row>
    <row r="520" customFormat="false" ht="12.8" hidden="false" customHeight="false" outlineLevel="0" collapsed="false">
      <c r="A520" s="8" t="s">
        <v>522</v>
      </c>
      <c r="B520" s="9" t="n">
        <v>19.5</v>
      </c>
      <c r="C520" s="9" t="n">
        <v>19.5</v>
      </c>
      <c r="D520" s="9" t="n">
        <v>399</v>
      </c>
    </row>
    <row r="521" customFormat="false" ht="12.8" hidden="false" customHeight="false" outlineLevel="0" collapsed="false">
      <c r="A521" s="8" t="s">
        <v>523</v>
      </c>
      <c r="B521" s="9" t="n">
        <v>16.5</v>
      </c>
      <c r="C521" s="9" t="n">
        <v>16.5</v>
      </c>
      <c r="D521" s="9" t="n">
        <v>415</v>
      </c>
    </row>
    <row r="522" customFormat="false" ht="12.8" hidden="false" customHeight="false" outlineLevel="0" collapsed="false">
      <c r="A522" s="8" t="s">
        <v>524</v>
      </c>
      <c r="B522" s="9" t="n">
        <v>48</v>
      </c>
      <c r="C522" s="9" t="n">
        <v>43.5</v>
      </c>
      <c r="D522" s="9" t="n">
        <v>502</v>
      </c>
    </row>
    <row r="523" customFormat="false" ht="12.8" hidden="false" customHeight="false" outlineLevel="0" collapsed="false">
      <c r="A523" s="8" t="s">
        <v>525</v>
      </c>
      <c r="B523" s="9" t="n">
        <v>38.1</v>
      </c>
      <c r="C523" s="9" t="n">
        <v>32</v>
      </c>
      <c r="D523" s="9" t="n">
        <v>543</v>
      </c>
    </row>
    <row r="524" customFormat="false" ht="12.8" hidden="false" customHeight="false" outlineLevel="0" collapsed="false">
      <c r="A524" s="8" t="s">
        <v>526</v>
      </c>
      <c r="B524" s="9" t="n">
        <v>37.5</v>
      </c>
      <c r="C524" s="9" t="n">
        <v>31.5</v>
      </c>
      <c r="D524" s="9" t="n">
        <v>385</v>
      </c>
    </row>
    <row r="525" customFormat="false" ht="12.8" hidden="false" customHeight="false" outlineLevel="0" collapsed="false">
      <c r="A525" s="8" t="s">
        <v>527</v>
      </c>
      <c r="B525" s="9" t="n">
        <v>37.5</v>
      </c>
      <c r="C525" s="9" t="n">
        <v>37.5</v>
      </c>
      <c r="D525" s="9" t="n">
        <v>366</v>
      </c>
    </row>
    <row r="526" customFormat="false" ht="12.8" hidden="false" customHeight="false" outlineLevel="0" collapsed="false">
      <c r="A526" s="8" t="s">
        <v>528</v>
      </c>
      <c r="B526" s="9" t="n">
        <v>35.5</v>
      </c>
      <c r="C526" s="9" t="n">
        <v>35.5</v>
      </c>
      <c r="D526" s="9" t="n">
        <v>520</v>
      </c>
    </row>
    <row r="527" customFormat="false" ht="12.8" hidden="false" customHeight="false" outlineLevel="0" collapsed="false">
      <c r="A527" s="8" t="s">
        <v>529</v>
      </c>
      <c r="B527" s="9" t="n">
        <v>40</v>
      </c>
      <c r="C527" s="9" t="n">
        <v>40</v>
      </c>
      <c r="D527" s="9" t="n">
        <v>485</v>
      </c>
    </row>
    <row r="528" customFormat="false" ht="12.8" hidden="false" customHeight="false" outlineLevel="0" collapsed="false">
      <c r="A528" s="8" t="s">
        <v>530</v>
      </c>
      <c r="B528" s="9" t="n">
        <v>38.1</v>
      </c>
      <c r="C528" s="9" t="n">
        <v>31.5</v>
      </c>
      <c r="D528" s="9" t="n">
        <v>585</v>
      </c>
    </row>
    <row r="529" customFormat="false" ht="12.8" hidden="false" customHeight="false" outlineLevel="0" collapsed="false">
      <c r="A529" s="8" t="s">
        <v>531</v>
      </c>
      <c r="B529" s="9" t="n">
        <v>44</v>
      </c>
      <c r="C529" s="9" t="n">
        <v>38.1</v>
      </c>
      <c r="D529" s="9" t="n">
        <v>611</v>
      </c>
    </row>
    <row r="530" customFormat="false" ht="12.8" hidden="false" customHeight="false" outlineLevel="0" collapsed="false">
      <c r="A530" s="8" t="s">
        <v>532</v>
      </c>
      <c r="B530" s="9" t="n">
        <v>32</v>
      </c>
      <c r="C530" s="9" t="n">
        <v>32</v>
      </c>
      <c r="D530" s="9" t="n">
        <v>455</v>
      </c>
    </row>
    <row r="531" customFormat="false" ht="12.8" hidden="false" customHeight="false" outlineLevel="0" collapsed="false">
      <c r="A531" s="8" t="s">
        <v>533</v>
      </c>
      <c r="B531" s="9" t="n">
        <v>43.5</v>
      </c>
      <c r="C531" s="9" t="n">
        <v>43.5</v>
      </c>
      <c r="D531" s="9" t="n">
        <v>454</v>
      </c>
    </row>
    <row r="532" customFormat="false" ht="12.8" hidden="false" customHeight="false" outlineLevel="0" collapsed="false">
      <c r="A532" s="8" t="s">
        <v>534</v>
      </c>
      <c r="B532" s="9" t="n">
        <v>9</v>
      </c>
      <c r="C532" s="9" t="n">
        <v>9</v>
      </c>
      <c r="D532" s="9" t="n">
        <v>358</v>
      </c>
    </row>
    <row r="533" customFormat="false" ht="12.8" hidden="false" customHeight="false" outlineLevel="0" collapsed="false">
      <c r="A533" s="8" t="s">
        <v>535</v>
      </c>
      <c r="B533" s="9" t="n">
        <v>44.5</v>
      </c>
      <c r="C533" s="9" t="n">
        <v>37.5</v>
      </c>
      <c r="D533" s="9" t="n">
        <v>500</v>
      </c>
    </row>
    <row r="534" customFormat="false" ht="12.8" hidden="false" customHeight="false" outlineLevel="0" collapsed="false">
      <c r="A534" s="8" t="s">
        <v>536</v>
      </c>
      <c r="B534" s="9" t="n">
        <v>33.5</v>
      </c>
      <c r="C534" s="9" t="n">
        <v>33.5</v>
      </c>
      <c r="D534" s="9" t="n">
        <v>453</v>
      </c>
    </row>
    <row r="535" customFormat="false" ht="12.8" hidden="false" customHeight="false" outlineLevel="0" collapsed="false">
      <c r="A535" s="8" t="s">
        <v>537</v>
      </c>
      <c r="B535" s="9" t="n">
        <v>19.5</v>
      </c>
      <c r="C535" s="9" t="n">
        <v>19.5</v>
      </c>
      <c r="D535" s="9" t="n">
        <v>456</v>
      </c>
    </row>
    <row r="536" customFormat="false" ht="12.8" hidden="false" customHeight="false" outlineLevel="0" collapsed="false">
      <c r="A536" s="8" t="s">
        <v>538</v>
      </c>
      <c r="B536" s="9" t="n">
        <v>16</v>
      </c>
      <c r="C536" s="9" t="n">
        <v>16</v>
      </c>
      <c r="D536" s="9" t="n">
        <v>418</v>
      </c>
    </row>
    <row r="537" customFormat="false" ht="12.8" hidden="false" customHeight="false" outlineLevel="0" collapsed="false">
      <c r="A537" s="8" t="s">
        <v>539</v>
      </c>
      <c r="B537" s="9" t="n">
        <v>44</v>
      </c>
      <c r="C537" s="9" t="n">
        <v>44</v>
      </c>
      <c r="D537" s="9" t="n">
        <v>613</v>
      </c>
    </row>
    <row r="538" customFormat="false" ht="12.8" hidden="false" customHeight="false" outlineLevel="0" collapsed="false">
      <c r="A538" s="8" t="s">
        <v>540</v>
      </c>
      <c r="B538" s="9" t="n">
        <v>33</v>
      </c>
      <c r="C538" s="9" t="n">
        <v>33</v>
      </c>
      <c r="D538" s="9" t="n">
        <v>655</v>
      </c>
    </row>
    <row r="539" customFormat="false" ht="12.8" hidden="false" customHeight="false" outlineLevel="0" collapsed="false">
      <c r="A539" s="8" t="s">
        <v>541</v>
      </c>
      <c r="B539" s="9" t="n">
        <v>34</v>
      </c>
      <c r="C539" s="9" t="n">
        <v>34</v>
      </c>
      <c r="D539" s="9" t="n">
        <v>467</v>
      </c>
    </row>
    <row r="540" customFormat="false" ht="12.8" hidden="false" customHeight="false" outlineLevel="0" collapsed="false">
      <c r="A540" s="8" t="s">
        <v>542</v>
      </c>
      <c r="B540" s="9" t="n">
        <v>55.5</v>
      </c>
      <c r="C540" s="9" t="n">
        <v>48</v>
      </c>
      <c r="D540" s="9" t="n">
        <v>501</v>
      </c>
    </row>
    <row r="541" customFormat="false" ht="12.8" hidden="false" customHeight="false" outlineLevel="0" collapsed="false">
      <c r="A541" s="8" t="s">
        <v>543</v>
      </c>
      <c r="B541" s="9" t="n">
        <v>44.5</v>
      </c>
      <c r="C541" s="9" t="n">
        <v>44.5</v>
      </c>
      <c r="D541" s="9" t="n">
        <v>446</v>
      </c>
    </row>
    <row r="542" customFormat="false" ht="12.8" hidden="false" customHeight="false" outlineLevel="0" collapsed="false">
      <c r="A542" s="8" t="s">
        <v>544</v>
      </c>
      <c r="B542" s="9" t="n">
        <v>38.1</v>
      </c>
      <c r="C542" s="9" t="n">
        <v>38.1</v>
      </c>
      <c r="D542" s="9" t="n">
        <v>595</v>
      </c>
    </row>
    <row r="543" customFormat="false" ht="12.8" hidden="false" customHeight="false" outlineLevel="0" collapsed="false">
      <c r="A543" s="8" t="s">
        <v>545</v>
      </c>
      <c r="B543" s="9" t="n">
        <v>30</v>
      </c>
      <c r="C543" s="9" t="n">
        <v>30</v>
      </c>
      <c r="D543" s="9" t="n">
        <v>347</v>
      </c>
    </row>
    <row r="544" customFormat="false" ht="12.8" hidden="false" customHeight="false" outlineLevel="0" collapsed="false">
      <c r="A544" s="8" t="s">
        <v>546</v>
      </c>
      <c r="B544" s="9" t="n">
        <v>45</v>
      </c>
      <c r="C544" s="9" t="n">
        <v>43.5</v>
      </c>
      <c r="D544" s="9" t="n">
        <v>384</v>
      </c>
    </row>
    <row r="545" customFormat="false" ht="12.8" hidden="false" customHeight="false" outlineLevel="0" collapsed="false">
      <c r="A545" s="8" t="s">
        <v>547</v>
      </c>
      <c r="B545" s="9" t="n">
        <v>27</v>
      </c>
      <c r="C545" s="9" t="n">
        <v>27</v>
      </c>
      <c r="D545" s="9" t="n">
        <v>450</v>
      </c>
    </row>
    <row r="546" customFormat="false" ht="12.8" hidden="false" customHeight="false" outlineLevel="0" collapsed="false">
      <c r="A546" s="8" t="s">
        <v>548</v>
      </c>
      <c r="B546" s="9" t="n">
        <v>19.5</v>
      </c>
      <c r="C546" s="9" t="n">
        <v>16.5</v>
      </c>
      <c r="D546" s="9" t="n">
        <v>410</v>
      </c>
    </row>
    <row r="547" customFormat="false" ht="12.8" hidden="false" customHeight="false" outlineLevel="0" collapsed="false">
      <c r="A547" s="8" t="s">
        <v>549</v>
      </c>
      <c r="B547" s="9" t="n">
        <v>44.5</v>
      </c>
      <c r="C547" s="9" t="n">
        <v>39</v>
      </c>
      <c r="D547" s="9" t="n">
        <v>577</v>
      </c>
    </row>
    <row r="548" customFormat="false" ht="12.8" hidden="false" customHeight="false" outlineLevel="0" collapsed="false">
      <c r="A548" s="8" t="s">
        <v>550</v>
      </c>
      <c r="B548" s="9" t="n">
        <v>30</v>
      </c>
      <c r="C548" s="9" t="n">
        <v>30</v>
      </c>
      <c r="D548" s="9" t="n">
        <v>408</v>
      </c>
    </row>
    <row r="549" customFormat="false" ht="12.8" hidden="false" customHeight="false" outlineLevel="0" collapsed="false">
      <c r="A549" s="8" t="s">
        <v>551</v>
      </c>
      <c r="B549" s="9" t="n">
        <v>34</v>
      </c>
      <c r="C549" s="9" t="n">
        <v>34</v>
      </c>
      <c r="D549" s="9" t="n">
        <v>430</v>
      </c>
    </row>
    <row r="550" customFormat="false" ht="12.8" hidden="false" customHeight="false" outlineLevel="0" collapsed="false">
      <c r="A550" s="8" t="s">
        <v>552</v>
      </c>
      <c r="B550" s="9" t="n">
        <v>33</v>
      </c>
      <c r="C550" s="9" t="n">
        <v>33</v>
      </c>
      <c r="D550" s="9" t="n">
        <v>400</v>
      </c>
    </row>
    <row r="551" customFormat="false" ht="12.8" hidden="false" customHeight="false" outlineLevel="0" collapsed="false">
      <c r="A551" s="8" t="s">
        <v>553</v>
      </c>
      <c r="B551" s="9" t="n">
        <v>31.5</v>
      </c>
      <c r="C551" s="9" t="n">
        <v>31.5</v>
      </c>
      <c r="D551" s="9" t="n">
        <v>360</v>
      </c>
    </row>
    <row r="552" customFormat="false" ht="12.8" hidden="false" customHeight="false" outlineLevel="0" collapsed="false">
      <c r="A552" s="8" t="s">
        <v>554</v>
      </c>
      <c r="B552" s="9" t="n">
        <v>38.1</v>
      </c>
      <c r="C552" s="9" t="n">
        <v>38.1</v>
      </c>
      <c r="D552" s="9" t="n">
        <v>512</v>
      </c>
    </row>
    <row r="553" customFormat="false" ht="12.8" hidden="false" customHeight="false" outlineLevel="0" collapsed="false">
      <c r="A553" s="8" t="s">
        <v>555</v>
      </c>
      <c r="B553" s="9" t="n">
        <v>33</v>
      </c>
      <c r="C553" s="9" t="n">
        <v>33</v>
      </c>
      <c r="D553" s="9" t="n">
        <v>335</v>
      </c>
    </row>
    <row r="554" customFormat="false" ht="12.8" hidden="false" customHeight="false" outlineLevel="0" collapsed="false">
      <c r="A554" s="8" t="s">
        <v>556</v>
      </c>
      <c r="B554" s="9" t="n">
        <v>18</v>
      </c>
      <c r="C554" s="9" t="n">
        <v>16</v>
      </c>
      <c r="D554" s="9" t="n">
        <v>458</v>
      </c>
    </row>
    <row r="555" customFormat="false" ht="12.8" hidden="false" customHeight="false" outlineLevel="0" collapsed="false">
      <c r="A555" s="8" t="s">
        <v>557</v>
      </c>
      <c r="B555" s="9" t="n">
        <v>36</v>
      </c>
      <c r="C555" s="9" t="n">
        <v>36</v>
      </c>
      <c r="D555" s="9" t="n">
        <v>312</v>
      </c>
    </row>
    <row r="556" customFormat="false" ht="12.8" hidden="false" customHeight="false" outlineLevel="0" collapsed="false">
      <c r="A556" s="8" t="s">
        <v>558</v>
      </c>
      <c r="B556" s="9" t="n">
        <v>34</v>
      </c>
      <c r="C556" s="9" t="n">
        <v>30</v>
      </c>
      <c r="D556" s="9" t="n">
        <v>551</v>
      </c>
    </row>
    <row r="557" customFormat="false" ht="12.8" hidden="false" customHeight="false" outlineLevel="0" collapsed="false">
      <c r="A557" s="8" t="s">
        <v>559</v>
      </c>
      <c r="B557" s="9" t="n">
        <v>38.5</v>
      </c>
      <c r="C557" s="9" t="n">
        <v>37</v>
      </c>
      <c r="D557" s="9" t="n">
        <v>618</v>
      </c>
    </row>
    <row r="558" customFormat="false" ht="12.8" hidden="false" customHeight="false" outlineLevel="0" collapsed="false">
      <c r="A558" s="8" t="s">
        <v>560</v>
      </c>
      <c r="B558" s="9" t="n">
        <v>14</v>
      </c>
      <c r="C558" s="9" t="n">
        <v>14</v>
      </c>
      <c r="D558" s="9" t="n">
        <v>347</v>
      </c>
    </row>
    <row r="559" customFormat="false" ht="12.8" hidden="false" customHeight="false" outlineLevel="0" collapsed="false">
      <c r="A559" s="8" t="s">
        <v>561</v>
      </c>
      <c r="B559" s="9" t="n">
        <v>44.5</v>
      </c>
      <c r="C559" s="9" t="n">
        <v>44.5</v>
      </c>
      <c r="D559" s="9" t="n">
        <v>578</v>
      </c>
    </row>
    <row r="560" customFormat="false" ht="12.8" hidden="false" customHeight="false" outlineLevel="0" collapsed="false">
      <c r="A560" s="8" t="s">
        <v>562</v>
      </c>
      <c r="B560" s="9" t="n">
        <v>15.5</v>
      </c>
      <c r="C560" s="9" t="n">
        <v>15.5</v>
      </c>
      <c r="D560" s="9" t="n">
        <v>524</v>
      </c>
    </row>
    <row r="561" customFormat="false" ht="12.8" hidden="false" customHeight="false" outlineLevel="0" collapsed="false">
      <c r="A561" s="8" t="s">
        <v>563</v>
      </c>
      <c r="B561" s="9" t="n">
        <v>34</v>
      </c>
      <c r="C561" s="9" t="n">
        <v>34</v>
      </c>
      <c r="D561" s="9" t="n">
        <v>529</v>
      </c>
    </row>
    <row r="562" customFormat="false" ht="12.8" hidden="false" customHeight="false" outlineLevel="0" collapsed="false">
      <c r="A562" s="8" t="s">
        <v>564</v>
      </c>
      <c r="B562" s="9" t="n">
        <v>30</v>
      </c>
      <c r="C562" s="9" t="n">
        <v>26.5</v>
      </c>
      <c r="D562" s="9" t="n">
        <v>325</v>
      </c>
    </row>
    <row r="563" customFormat="false" ht="12.8" hidden="false" customHeight="false" outlineLevel="0" collapsed="false">
      <c r="A563" s="8" t="s">
        <v>565</v>
      </c>
      <c r="B563" s="9" t="n">
        <v>30</v>
      </c>
      <c r="C563" s="9" t="n">
        <v>30</v>
      </c>
      <c r="D563" s="9" t="n">
        <v>397</v>
      </c>
    </row>
    <row r="564" customFormat="false" ht="12.8" hidden="false" customHeight="false" outlineLevel="0" collapsed="false">
      <c r="A564" s="8" t="s">
        <v>566</v>
      </c>
      <c r="B564" s="9" t="n">
        <v>33</v>
      </c>
      <c r="C564" s="9" t="n">
        <v>33</v>
      </c>
      <c r="D564" s="9" t="n">
        <v>513</v>
      </c>
    </row>
    <row r="565" customFormat="false" ht="12.8" hidden="false" customHeight="false" outlineLevel="0" collapsed="false">
      <c r="A565" s="8" t="s">
        <v>567</v>
      </c>
      <c r="B565" s="9" t="n">
        <v>30</v>
      </c>
      <c r="C565" s="9" t="n">
        <v>30</v>
      </c>
      <c r="D565" s="9" t="n">
        <v>415</v>
      </c>
    </row>
    <row r="566" customFormat="false" ht="12.8" hidden="false" customHeight="false" outlineLevel="0" collapsed="false">
      <c r="A566" s="8" t="s">
        <v>568</v>
      </c>
      <c r="B566" s="9" t="n">
        <v>19.5</v>
      </c>
      <c r="C566" s="9" t="n">
        <v>18</v>
      </c>
      <c r="D566" s="9" t="n">
        <v>656</v>
      </c>
    </row>
    <row r="567" customFormat="false" ht="12.8" hidden="false" customHeight="false" outlineLevel="0" collapsed="false">
      <c r="A567" s="8" t="s">
        <v>569</v>
      </c>
      <c r="B567" s="9" t="n">
        <v>44</v>
      </c>
      <c r="C567" s="9" t="n">
        <v>42</v>
      </c>
      <c r="D567" s="9" t="n">
        <v>445</v>
      </c>
    </row>
    <row r="568" customFormat="false" ht="12.8" hidden="false" customHeight="false" outlineLevel="0" collapsed="false">
      <c r="A568" s="8" t="s">
        <v>570</v>
      </c>
      <c r="B568" s="9" t="n">
        <v>33</v>
      </c>
      <c r="C568" s="9" t="n">
        <v>33</v>
      </c>
      <c r="D568" s="9" t="n">
        <v>534</v>
      </c>
    </row>
    <row r="569" customFormat="false" ht="12.8" hidden="false" customHeight="false" outlineLevel="0" collapsed="false">
      <c r="A569" s="8" t="s">
        <v>571</v>
      </c>
      <c r="B569" s="9" t="n">
        <v>45</v>
      </c>
      <c r="C569" s="9" t="n">
        <v>42</v>
      </c>
      <c r="D569" s="9" t="n">
        <v>593</v>
      </c>
    </row>
    <row r="570" customFormat="false" ht="12.8" hidden="false" customHeight="false" outlineLevel="0" collapsed="false">
      <c r="A570" s="8" t="s">
        <v>572</v>
      </c>
      <c r="B570" s="9" t="n">
        <v>32</v>
      </c>
      <c r="C570" s="9" t="n">
        <v>32</v>
      </c>
      <c r="D570" s="9" t="n">
        <v>491</v>
      </c>
    </row>
    <row r="571" customFormat="false" ht="12.8" hidden="false" customHeight="false" outlineLevel="0" collapsed="false">
      <c r="A571" s="8" t="s">
        <v>573</v>
      </c>
      <c r="B571" s="9" t="n">
        <v>43.5</v>
      </c>
      <c r="C571" s="9" t="n">
        <v>38.1</v>
      </c>
      <c r="D571" s="9" t="n">
        <v>538</v>
      </c>
    </row>
    <row r="572" customFormat="false" ht="12.8" hidden="false" customHeight="false" outlineLevel="0" collapsed="false">
      <c r="A572" s="8" t="s">
        <v>574</v>
      </c>
      <c r="B572" s="9" t="n">
        <v>30.5</v>
      </c>
      <c r="C572" s="9" t="n">
        <v>30.5</v>
      </c>
      <c r="D572" s="9" t="n">
        <v>660</v>
      </c>
    </row>
    <row r="573" customFormat="false" ht="12.8" hidden="false" customHeight="false" outlineLevel="0" collapsed="false">
      <c r="A573" s="8" t="s">
        <v>575</v>
      </c>
      <c r="B573" s="9" t="n">
        <v>19.5</v>
      </c>
      <c r="C573" s="9" t="n">
        <v>19.5</v>
      </c>
      <c r="D573" s="9" t="n">
        <v>448</v>
      </c>
    </row>
    <row r="574" customFormat="false" ht="12.8" hidden="false" customHeight="false" outlineLevel="0" collapsed="false">
      <c r="A574" s="8" t="s">
        <v>576</v>
      </c>
      <c r="B574" s="9" t="n">
        <v>32</v>
      </c>
      <c r="C574" s="9" t="n">
        <v>32</v>
      </c>
      <c r="D574" s="9" t="n">
        <v>435</v>
      </c>
    </row>
    <row r="575" customFormat="false" ht="12.8" hidden="false" customHeight="false" outlineLevel="0" collapsed="false">
      <c r="A575" s="8" t="s">
        <v>577</v>
      </c>
      <c r="B575" s="9" t="n">
        <v>32</v>
      </c>
      <c r="C575" s="9" t="n">
        <v>32</v>
      </c>
      <c r="D575" s="9" t="n">
        <v>835</v>
      </c>
    </row>
    <row r="576" customFormat="false" ht="12.8" hidden="false" customHeight="false" outlineLevel="0" collapsed="false">
      <c r="A576" s="8" t="s">
        <v>578</v>
      </c>
      <c r="B576" s="9" t="n">
        <v>37.5</v>
      </c>
      <c r="C576" s="9" t="n">
        <v>32</v>
      </c>
      <c r="D576" s="9" t="n">
        <v>552</v>
      </c>
    </row>
    <row r="577" customFormat="false" ht="12.8" hidden="false" customHeight="false" outlineLevel="0" collapsed="false">
      <c r="A577" s="8" t="s">
        <v>579</v>
      </c>
      <c r="B577" s="9" t="n">
        <v>38</v>
      </c>
      <c r="C577" s="9" t="n">
        <v>38</v>
      </c>
      <c r="D577" s="9" t="n">
        <v>558</v>
      </c>
    </row>
    <row r="578" customFormat="false" ht="12.8" hidden="false" customHeight="false" outlineLevel="0" collapsed="false">
      <c r="A578" s="8" t="s">
        <v>580</v>
      </c>
      <c r="B578" s="9" t="n">
        <v>45</v>
      </c>
      <c r="C578" s="9" t="n">
        <v>45</v>
      </c>
      <c r="D578" s="9" t="n">
        <v>690</v>
      </c>
    </row>
    <row r="579" customFormat="false" ht="12.8" hidden="false" customHeight="false" outlineLevel="0" collapsed="false">
      <c r="A579" s="8" t="s">
        <v>581</v>
      </c>
      <c r="B579" s="9" t="n">
        <v>38</v>
      </c>
      <c r="C579" s="9" t="n">
        <v>38</v>
      </c>
      <c r="D579" s="9" t="n">
        <v>504</v>
      </c>
    </row>
    <row r="580" customFormat="false" ht="12.8" hidden="false" customHeight="false" outlineLevel="0" collapsed="false">
      <c r="A580" s="8" t="s">
        <v>582</v>
      </c>
      <c r="B580" s="9" t="n">
        <v>9</v>
      </c>
      <c r="C580" s="9" t="n">
        <v>7</v>
      </c>
      <c r="D580" s="9" t="n">
        <v>900</v>
      </c>
    </row>
    <row r="581" customFormat="false" ht="12.8" hidden="false" customHeight="false" outlineLevel="0" collapsed="false">
      <c r="A581" s="8" t="s">
        <v>583</v>
      </c>
      <c r="B581" s="9" t="n">
        <v>32</v>
      </c>
      <c r="C581" s="9" t="n">
        <v>32</v>
      </c>
      <c r="D581" s="9" t="n">
        <v>808</v>
      </c>
    </row>
    <row r="582" customFormat="false" ht="12.8" hidden="false" customHeight="false" outlineLevel="0" collapsed="false">
      <c r="A582" s="8" t="s">
        <v>584</v>
      </c>
      <c r="B582" s="9" t="n">
        <v>43.5</v>
      </c>
      <c r="C582" s="9" t="n">
        <v>43.5</v>
      </c>
      <c r="D582" s="9" t="n">
        <v>791</v>
      </c>
    </row>
    <row r="583" customFormat="false" ht="12.8" hidden="false" customHeight="false" outlineLevel="0" collapsed="false">
      <c r="A583" s="8" t="s">
        <v>585</v>
      </c>
      <c r="B583" s="9" t="n">
        <v>51</v>
      </c>
      <c r="C583" s="9" t="n">
        <v>51</v>
      </c>
      <c r="D583" s="9" t="n">
        <v>920</v>
      </c>
    </row>
    <row r="584" customFormat="false" ht="12.8" hidden="false" customHeight="false" outlineLevel="0" collapsed="false">
      <c r="A584" s="8" t="s">
        <v>586</v>
      </c>
      <c r="B584" s="9" t="n">
        <v>31</v>
      </c>
      <c r="C584" s="9" t="n">
        <v>25.5</v>
      </c>
      <c r="D584" s="9" t="n">
        <v>765</v>
      </c>
    </row>
    <row r="585" customFormat="false" ht="12.8" hidden="false" customHeight="false" outlineLevel="0" collapsed="false">
      <c r="A585" s="8" t="s">
        <v>587</v>
      </c>
      <c r="B585" s="9" t="n">
        <v>39</v>
      </c>
      <c r="C585" s="9" t="n">
        <v>39</v>
      </c>
      <c r="D585" s="9" t="n">
        <v>597</v>
      </c>
    </row>
    <row r="586" customFormat="false" ht="12.8" hidden="false" customHeight="false" outlineLevel="0" collapsed="false">
      <c r="A586" s="8" t="s">
        <v>588</v>
      </c>
      <c r="B586" s="9" t="n">
        <v>36.5</v>
      </c>
      <c r="C586" s="9" t="n">
        <v>36.5</v>
      </c>
      <c r="D586" s="9" t="n">
        <v>465</v>
      </c>
    </row>
    <row r="587" customFormat="false" ht="12.8" hidden="false" customHeight="false" outlineLevel="0" collapsed="false">
      <c r="A587" s="8" t="s">
        <v>589</v>
      </c>
      <c r="B587" s="9" t="n">
        <v>38</v>
      </c>
      <c r="C587" s="9" t="n">
        <v>38</v>
      </c>
      <c r="D587" s="9" t="n">
        <v>700</v>
      </c>
    </row>
    <row r="588" customFormat="false" ht="12.8" hidden="false" customHeight="false" outlineLevel="0" collapsed="false">
      <c r="A588" s="8" t="s">
        <v>590</v>
      </c>
      <c r="B588" s="9" t="n">
        <v>18</v>
      </c>
      <c r="C588" s="9" t="n">
        <v>16.5</v>
      </c>
      <c r="D588" s="9" t="n">
        <v>930</v>
      </c>
    </row>
    <row r="589" customFormat="false" ht="12.8" hidden="false" customHeight="false" outlineLevel="0" collapsed="false">
      <c r="A589" s="8" t="s">
        <v>591</v>
      </c>
      <c r="B589" s="9" t="n">
        <v>37</v>
      </c>
      <c r="C589" s="9" t="n">
        <v>31.5</v>
      </c>
      <c r="D589" s="9" t="n">
        <v>719</v>
      </c>
    </row>
    <row r="590" customFormat="false" ht="12.8" hidden="false" customHeight="false" outlineLevel="0" collapsed="false">
      <c r="A590" s="8" t="s">
        <v>592</v>
      </c>
      <c r="B590" s="9" t="n">
        <v>44</v>
      </c>
      <c r="C590" s="9" t="n">
        <v>44</v>
      </c>
      <c r="D590" s="9" t="n">
        <v>544</v>
      </c>
    </row>
    <row r="591" customFormat="false" ht="12.8" hidden="false" customHeight="false" outlineLevel="0" collapsed="false">
      <c r="A591" s="8" t="s">
        <v>593</v>
      </c>
      <c r="B591" s="9" t="n">
        <v>38.1</v>
      </c>
      <c r="C591" s="9" t="n">
        <v>38.1</v>
      </c>
      <c r="D591" s="9" t="n">
        <v>798</v>
      </c>
    </row>
    <row r="592" customFormat="false" ht="12.8" hidden="false" customHeight="false" outlineLevel="0" collapsed="false">
      <c r="A592" s="8" t="s">
        <v>594</v>
      </c>
      <c r="B592" s="9" t="n">
        <v>48</v>
      </c>
      <c r="C592" s="9" t="n">
        <v>48</v>
      </c>
      <c r="D592" s="9" t="n">
        <v>518</v>
      </c>
    </row>
    <row r="593" customFormat="false" ht="12.8" hidden="false" customHeight="false" outlineLevel="0" collapsed="false">
      <c r="A593" s="8" t="s">
        <v>595</v>
      </c>
      <c r="B593" s="9" t="n">
        <v>37.5</v>
      </c>
      <c r="C593" s="9" t="n">
        <v>37.5</v>
      </c>
      <c r="D593" s="9" t="n">
        <v>670</v>
      </c>
    </row>
    <row r="594" customFormat="false" ht="12.8" hidden="false" customHeight="false" outlineLevel="0" collapsed="false">
      <c r="A594" s="8" t="s">
        <v>596</v>
      </c>
      <c r="B594" s="9" t="n">
        <v>37.5</v>
      </c>
      <c r="C594" s="9" t="n">
        <v>37.5</v>
      </c>
      <c r="D594" s="9" t="n">
        <v>830</v>
      </c>
    </row>
    <row r="595" customFormat="false" ht="12.8" hidden="false" customHeight="false" outlineLevel="0" collapsed="false">
      <c r="A595" s="8" t="s">
        <v>597</v>
      </c>
      <c r="B595" s="9" t="n">
        <v>30</v>
      </c>
      <c r="C595" s="9" t="n">
        <v>30</v>
      </c>
      <c r="D595" s="9" t="n">
        <v>563</v>
      </c>
    </row>
    <row r="596" customFormat="false" ht="12.8" hidden="false" customHeight="false" outlineLevel="0" collapsed="false">
      <c r="A596" s="8" t="s">
        <v>598</v>
      </c>
      <c r="B596" s="9" t="n">
        <v>45</v>
      </c>
      <c r="C596" s="9" t="n">
        <v>45</v>
      </c>
      <c r="D596" s="9" t="n">
        <v>410</v>
      </c>
    </row>
    <row r="597" customFormat="false" ht="12.8" hidden="false" customHeight="false" outlineLevel="0" collapsed="false">
      <c r="A597" s="8" t="s">
        <v>599</v>
      </c>
      <c r="B597" s="9" t="n">
        <v>38</v>
      </c>
      <c r="C597" s="9" t="n">
        <v>38</v>
      </c>
      <c r="D597" s="9" t="n">
        <v>774</v>
      </c>
    </row>
    <row r="598" customFormat="false" ht="12.8" hidden="false" customHeight="false" outlineLevel="0" collapsed="false">
      <c r="A598" s="8" t="s">
        <v>600</v>
      </c>
      <c r="B598" s="9" t="n">
        <v>30</v>
      </c>
      <c r="C598" s="9" t="n">
        <v>30</v>
      </c>
      <c r="D598" s="9" t="n">
        <v>497</v>
      </c>
    </row>
    <row r="599" customFormat="false" ht="12.8" hidden="false" customHeight="false" outlineLevel="0" collapsed="false">
      <c r="A599" s="8" t="s">
        <v>601</v>
      </c>
      <c r="B599" s="9" t="n">
        <v>26.5</v>
      </c>
      <c r="C599" s="9" t="n">
        <v>26.5</v>
      </c>
      <c r="D599" s="9" t="n">
        <v>581</v>
      </c>
    </row>
    <row r="600" customFormat="false" ht="12.8" hidden="false" customHeight="false" outlineLevel="0" collapsed="false">
      <c r="A600" s="8" t="s">
        <v>602</v>
      </c>
      <c r="B600" s="9" t="n">
        <v>32</v>
      </c>
      <c r="C600" s="9" t="n">
        <v>32</v>
      </c>
      <c r="D600" s="9" t="n">
        <v>826</v>
      </c>
    </row>
    <row r="601" customFormat="false" ht="12.8" hidden="false" customHeight="false" outlineLevel="0" collapsed="false">
      <c r="A601" s="8" t="s">
        <v>603</v>
      </c>
      <c r="B601" s="9" t="n">
        <v>33.5</v>
      </c>
      <c r="C601" s="9" t="n">
        <v>33.5</v>
      </c>
      <c r="D601" s="9" t="n">
        <v>500</v>
      </c>
    </row>
    <row r="602" customFormat="false" ht="12.8" hidden="false" customHeight="false" outlineLevel="0" collapsed="false">
      <c r="A602" s="8" t="s">
        <v>604</v>
      </c>
      <c r="B602" s="9" t="n">
        <v>37</v>
      </c>
      <c r="C602" s="9" t="n">
        <v>37</v>
      </c>
      <c r="D602" s="9" t="n">
        <v>493</v>
      </c>
    </row>
    <row r="603" customFormat="false" ht="12.8" hidden="false" customHeight="false" outlineLevel="0" collapsed="false">
      <c r="A603" s="8" t="s">
        <v>605</v>
      </c>
      <c r="B603" s="9" t="n">
        <v>32</v>
      </c>
      <c r="C603" s="9" t="n">
        <v>32</v>
      </c>
      <c r="D603" s="9" t="n">
        <v>915</v>
      </c>
    </row>
    <row r="604" customFormat="false" ht="12.8" hidden="false" customHeight="false" outlineLevel="0" collapsed="false">
      <c r="A604" s="8" t="s">
        <v>606</v>
      </c>
      <c r="B604" s="9" t="n">
        <v>33</v>
      </c>
      <c r="C604" s="9" t="n">
        <v>33</v>
      </c>
      <c r="D604" s="9" t="n">
        <v>1028</v>
      </c>
    </row>
    <row r="605" customFormat="false" ht="12.8" hidden="false" customHeight="false" outlineLevel="0" collapsed="false">
      <c r="A605" s="8" t="s">
        <v>607</v>
      </c>
      <c r="B605" s="9" t="n">
        <v>33.5</v>
      </c>
      <c r="C605" s="9" t="n">
        <v>33.5</v>
      </c>
      <c r="D605" s="9" t="n">
        <v>645</v>
      </c>
    </row>
    <row r="606" customFormat="false" ht="12.8" hidden="false" customHeight="false" outlineLevel="0" collapsed="false">
      <c r="A606" s="8" t="s">
        <v>608</v>
      </c>
      <c r="B606" s="9" t="n">
        <v>38</v>
      </c>
      <c r="C606" s="9" t="n">
        <v>38</v>
      </c>
      <c r="D606" s="9" t="n">
        <v>947</v>
      </c>
    </row>
    <row r="607" customFormat="false" ht="12.8" hidden="false" customHeight="false" outlineLevel="0" collapsed="false">
      <c r="A607" s="8" t="s">
        <v>609</v>
      </c>
      <c r="B607" s="9" t="n">
        <v>38.5</v>
      </c>
      <c r="C607" s="9" t="n">
        <v>31</v>
      </c>
      <c r="D607" s="9" t="n">
        <v>1185</v>
      </c>
    </row>
    <row r="608" customFormat="false" ht="12.8" hidden="false" customHeight="false" outlineLevel="0" collapsed="false">
      <c r="A608" s="8" t="s">
        <v>610</v>
      </c>
      <c r="B608" s="9" t="n">
        <v>33.5</v>
      </c>
      <c r="C608" s="9" t="n">
        <v>33.5</v>
      </c>
      <c r="D608" s="9" t="n">
        <v>671</v>
      </c>
    </row>
    <row r="609" customFormat="false" ht="12.8" hidden="false" customHeight="false" outlineLevel="0" collapsed="false">
      <c r="A609" s="8" t="s">
        <v>611</v>
      </c>
      <c r="B609" s="9" t="n">
        <v>32.5</v>
      </c>
      <c r="C609" s="9" t="n">
        <v>32.5</v>
      </c>
      <c r="D609" s="9" t="n">
        <v>642</v>
      </c>
    </row>
    <row r="610" customFormat="false" ht="12.8" hidden="false" customHeight="false" outlineLevel="0" collapsed="false">
      <c r="A610" s="8" t="s">
        <v>612</v>
      </c>
      <c r="B610" s="9" t="n">
        <v>34</v>
      </c>
      <c r="C610" s="9" t="n">
        <v>34</v>
      </c>
      <c r="D610" s="9" t="n">
        <v>714</v>
      </c>
    </row>
    <row r="611" customFormat="false" ht="12.8" hidden="false" customHeight="false" outlineLevel="0" collapsed="false">
      <c r="A611" s="8" t="s">
        <v>613</v>
      </c>
      <c r="B611" s="9" t="n">
        <v>43.5</v>
      </c>
      <c r="C611" s="9" t="n">
        <v>38.5</v>
      </c>
      <c r="D611" s="9" t="n">
        <v>708</v>
      </c>
    </row>
    <row r="612" customFormat="false" ht="12.8" hidden="false" customHeight="false" outlineLevel="0" collapsed="false">
      <c r="A612" s="8" t="s">
        <v>614</v>
      </c>
      <c r="B612" s="9" t="n">
        <v>32</v>
      </c>
      <c r="C612" s="9" t="n">
        <v>32</v>
      </c>
      <c r="D612" s="9" t="n">
        <v>667</v>
      </c>
    </row>
    <row r="613" customFormat="false" ht="12.8" hidden="false" customHeight="false" outlineLevel="0" collapsed="false">
      <c r="A613" s="8" t="s">
        <v>615</v>
      </c>
      <c r="B613" s="9" t="n">
        <v>44</v>
      </c>
      <c r="C613" s="9" t="n">
        <v>44</v>
      </c>
      <c r="D613" s="9" t="n">
        <v>765</v>
      </c>
    </row>
    <row r="614" customFormat="false" ht="12.8" hidden="false" customHeight="false" outlineLevel="0" collapsed="false">
      <c r="A614" s="8" t="s">
        <v>616</v>
      </c>
      <c r="B614" s="9" t="n">
        <v>33</v>
      </c>
      <c r="C614" s="9" t="n">
        <v>33</v>
      </c>
      <c r="D614" s="9" t="n">
        <v>525</v>
      </c>
    </row>
    <row r="615" customFormat="false" ht="12.8" hidden="false" customHeight="false" outlineLevel="0" collapsed="false">
      <c r="A615" s="8" t="s">
        <v>617</v>
      </c>
      <c r="B615" s="9" t="n">
        <v>33</v>
      </c>
      <c r="C615" s="9" t="n">
        <v>33</v>
      </c>
      <c r="D615" s="9" t="n">
        <v>682</v>
      </c>
    </row>
    <row r="616" customFormat="false" ht="12.8" hidden="false" customHeight="false" outlineLevel="0" collapsed="false">
      <c r="A616" s="8" t="s">
        <v>618</v>
      </c>
      <c r="B616" s="9" t="n">
        <v>36</v>
      </c>
      <c r="C616" s="9" t="n">
        <v>36</v>
      </c>
      <c r="D616" s="9" t="n">
        <v>706</v>
      </c>
    </row>
    <row r="617" customFormat="false" ht="12.8" hidden="false" customHeight="false" outlineLevel="0" collapsed="false">
      <c r="A617" s="8" t="s">
        <v>619</v>
      </c>
      <c r="B617" s="9" t="n">
        <v>33</v>
      </c>
      <c r="C617" s="9" t="n">
        <v>33</v>
      </c>
      <c r="D617" s="9" t="n">
        <v>575</v>
      </c>
    </row>
    <row r="618" customFormat="false" ht="12.8" hidden="false" customHeight="false" outlineLevel="0" collapsed="false">
      <c r="A618" s="8" t="s">
        <v>620</v>
      </c>
      <c r="B618" s="9" t="n">
        <v>39</v>
      </c>
      <c r="C618" s="9" t="n">
        <v>39</v>
      </c>
      <c r="D618" s="9" t="n">
        <v>892</v>
      </c>
    </row>
    <row r="619" customFormat="false" ht="12.8" hidden="false" customHeight="false" outlineLevel="0" collapsed="false">
      <c r="A619" s="8" t="s">
        <v>621</v>
      </c>
      <c r="B619" s="9" t="n">
        <v>37</v>
      </c>
      <c r="C619" s="9" t="n">
        <v>37</v>
      </c>
      <c r="D619" s="9" t="n">
        <v>515</v>
      </c>
    </row>
    <row r="620" customFormat="false" ht="12.8" hidden="false" customHeight="false" outlineLevel="0" collapsed="false">
      <c r="A620" s="8" t="s">
        <v>622</v>
      </c>
      <c r="B620" s="9" t="n">
        <v>44.5</v>
      </c>
      <c r="C620" s="9" t="n">
        <v>44.5</v>
      </c>
      <c r="D620" s="9" t="n">
        <v>526</v>
      </c>
    </row>
    <row r="621" customFormat="false" ht="12.8" hidden="false" customHeight="false" outlineLevel="0" collapsed="false">
      <c r="A621" s="8" t="s">
        <v>623</v>
      </c>
      <c r="B621" s="9" t="n">
        <v>38.5</v>
      </c>
      <c r="C621" s="9" t="n">
        <v>38.5</v>
      </c>
      <c r="D621" s="9" t="n">
        <v>560</v>
      </c>
    </row>
    <row r="622" customFormat="false" ht="12.8" hidden="false" customHeight="false" outlineLevel="0" collapsed="false">
      <c r="A622" s="8" t="s">
        <v>624</v>
      </c>
      <c r="B622" s="9" t="n">
        <v>34</v>
      </c>
      <c r="C622" s="9" t="n">
        <v>34</v>
      </c>
      <c r="D622" s="9" t="n">
        <v>939</v>
      </c>
    </row>
    <row r="623" customFormat="false" ht="12.8" hidden="false" customHeight="false" outlineLevel="0" collapsed="false">
      <c r="A623" s="8" t="s">
        <v>625</v>
      </c>
      <c r="B623" s="9" t="n">
        <v>34</v>
      </c>
      <c r="C623" s="9" t="n">
        <v>31</v>
      </c>
      <c r="D623" s="9" t="n">
        <v>695</v>
      </c>
    </row>
    <row r="624" customFormat="false" ht="12.8" hidden="false" customHeight="false" outlineLevel="0" collapsed="false">
      <c r="A624" s="8" t="s">
        <v>626</v>
      </c>
      <c r="B624" s="9" t="n">
        <v>35.5</v>
      </c>
      <c r="C624" s="9" t="n">
        <v>35.5</v>
      </c>
      <c r="D624" s="9" t="n">
        <v>260</v>
      </c>
    </row>
    <row r="625" customFormat="false" ht="12.8" hidden="false" customHeight="false" outlineLevel="0" collapsed="false">
      <c r="A625" s="8" t="s">
        <v>627</v>
      </c>
      <c r="B625" s="9" t="n">
        <v>19</v>
      </c>
      <c r="C625" s="9" t="n">
        <v>16</v>
      </c>
      <c r="D625" s="9" t="n">
        <v>455</v>
      </c>
    </row>
    <row r="626" customFormat="false" ht="12.8" hidden="false" customHeight="false" outlineLevel="0" collapsed="false">
      <c r="A626" s="8" t="s">
        <v>628</v>
      </c>
      <c r="B626" s="9" t="n">
        <v>42</v>
      </c>
      <c r="C626" s="9" t="n">
        <v>37</v>
      </c>
      <c r="D626" s="9" t="n">
        <v>871</v>
      </c>
    </row>
    <row r="627" customFormat="false" ht="12.8" hidden="false" customHeight="false" outlineLevel="0" collapsed="false">
      <c r="A627" s="8" t="s">
        <v>629</v>
      </c>
      <c r="B627" s="9" t="n">
        <v>42</v>
      </c>
      <c r="C627" s="9" t="n">
        <v>36</v>
      </c>
      <c r="D627" s="9" t="n">
        <v>737</v>
      </c>
    </row>
    <row r="628" customFormat="false" ht="12.8" hidden="false" customHeight="false" outlineLevel="0" collapsed="false">
      <c r="A628" s="8" t="s">
        <v>630</v>
      </c>
      <c r="B628" s="9" t="n">
        <v>33.5</v>
      </c>
      <c r="C628" s="9" t="n">
        <v>26.5</v>
      </c>
      <c r="D628" s="9" t="n">
        <v>523</v>
      </c>
    </row>
    <row r="629" customFormat="false" ht="12.8" hidden="false" customHeight="false" outlineLevel="0" collapsed="false">
      <c r="A629" s="8" t="s">
        <v>631</v>
      </c>
      <c r="B629" s="9" t="n">
        <v>33</v>
      </c>
      <c r="C629" s="9" t="n">
        <v>33</v>
      </c>
      <c r="D629" s="9" t="n">
        <v>532</v>
      </c>
    </row>
    <row r="630" customFormat="false" ht="12.8" hidden="false" customHeight="false" outlineLevel="0" collapsed="false">
      <c r="A630" s="8" t="s">
        <v>632</v>
      </c>
      <c r="B630" s="9" t="n">
        <v>25.5</v>
      </c>
      <c r="C630" s="9" t="n">
        <v>25.5</v>
      </c>
      <c r="D630" s="9" t="n">
        <v>847</v>
      </c>
    </row>
    <row r="631" customFormat="false" ht="12.8" hidden="false" customHeight="false" outlineLevel="0" collapsed="false">
      <c r="A631" s="8" t="s">
        <v>633</v>
      </c>
      <c r="B631" s="9" t="n">
        <v>19.5</v>
      </c>
      <c r="C631" s="9" t="n">
        <v>16</v>
      </c>
      <c r="D631" s="9" t="n">
        <v>704</v>
      </c>
    </row>
    <row r="632" customFormat="false" ht="12.8" hidden="false" customHeight="false" outlineLevel="0" collapsed="false">
      <c r="A632" s="8" t="s">
        <v>634</v>
      </c>
      <c r="B632" s="9" t="n">
        <v>30</v>
      </c>
      <c r="C632" s="9" t="n">
        <v>30</v>
      </c>
      <c r="D632" s="9" t="n">
        <v>670</v>
      </c>
    </row>
    <row r="633" customFormat="false" ht="12.8" hidden="false" customHeight="false" outlineLevel="0" collapsed="false">
      <c r="A633" s="8" t="s">
        <v>635</v>
      </c>
      <c r="B633" s="9" t="n">
        <v>40</v>
      </c>
      <c r="C633" s="9" t="n">
        <v>36</v>
      </c>
      <c r="D633" s="9" t="n">
        <v>445</v>
      </c>
    </row>
    <row r="634" customFormat="false" ht="12.8" hidden="false" customHeight="false" outlineLevel="0" collapsed="false">
      <c r="A634" s="8" t="s">
        <v>636</v>
      </c>
      <c r="B634" s="9" t="n">
        <v>15.5</v>
      </c>
      <c r="C634" s="9" t="n">
        <v>15.5</v>
      </c>
      <c r="D634" s="9" t="n">
        <v>517</v>
      </c>
    </row>
    <row r="635" customFormat="false" ht="12.8" hidden="false" customHeight="false" outlineLevel="0" collapsed="false">
      <c r="A635" s="8" t="s">
        <v>637</v>
      </c>
      <c r="B635" s="9" t="n">
        <v>34</v>
      </c>
      <c r="C635" s="9" t="n">
        <v>34</v>
      </c>
      <c r="D635" s="9" t="n">
        <v>614</v>
      </c>
    </row>
    <row r="636" customFormat="false" ht="12.8" hidden="false" customHeight="false" outlineLevel="0" collapsed="false">
      <c r="A636" s="8" t="s">
        <v>638</v>
      </c>
      <c r="B636" s="9" t="n">
        <v>32</v>
      </c>
      <c r="C636" s="9" t="n">
        <v>32</v>
      </c>
      <c r="D636" s="9" t="n">
        <v>940</v>
      </c>
    </row>
    <row r="637" customFormat="false" ht="12.8" hidden="false" customHeight="false" outlineLevel="0" collapsed="false">
      <c r="A637" s="8" t="s">
        <v>639</v>
      </c>
      <c r="B637" s="9" t="n">
        <v>32</v>
      </c>
      <c r="C637" s="9" t="n">
        <v>32</v>
      </c>
      <c r="D637" s="9" t="n">
        <v>778</v>
      </c>
    </row>
    <row r="638" customFormat="false" ht="12.8" hidden="false" customHeight="false" outlineLevel="0" collapsed="false">
      <c r="A638" s="8" t="s">
        <v>640</v>
      </c>
      <c r="B638" s="9" t="n">
        <v>45</v>
      </c>
      <c r="C638" s="9" t="n">
        <v>43.5</v>
      </c>
      <c r="D638" s="9" t="n">
        <v>649</v>
      </c>
    </row>
    <row r="639" customFormat="false" ht="12.8" hidden="false" customHeight="false" outlineLevel="0" collapsed="false">
      <c r="A639" s="8" t="s">
        <v>641</v>
      </c>
      <c r="B639" s="9" t="n">
        <v>38</v>
      </c>
      <c r="C639" s="9" t="n">
        <v>38</v>
      </c>
      <c r="D639" s="9" t="n">
        <v>535</v>
      </c>
    </row>
    <row r="640" customFormat="false" ht="12.8" hidden="false" customHeight="false" outlineLevel="0" collapsed="false">
      <c r="A640" s="8" t="s">
        <v>642</v>
      </c>
      <c r="B640" s="9" t="n">
        <v>38</v>
      </c>
      <c r="C640" s="9" t="n">
        <v>38</v>
      </c>
      <c r="D640" s="9" t="n">
        <v>566</v>
      </c>
    </row>
    <row r="641" customFormat="false" ht="12.8" hidden="false" customHeight="false" outlineLevel="0" collapsed="false">
      <c r="A641" s="8" t="s">
        <v>643</v>
      </c>
      <c r="B641" s="9" t="n">
        <v>18</v>
      </c>
      <c r="C641" s="9" t="n">
        <v>16</v>
      </c>
      <c r="D641" s="9" t="n">
        <v>534</v>
      </c>
    </row>
    <row r="642" customFormat="false" ht="12.8" hidden="false" customHeight="false" outlineLevel="0" collapsed="false">
      <c r="A642" s="8" t="s">
        <v>644</v>
      </c>
      <c r="B642" s="9" t="n">
        <v>18</v>
      </c>
      <c r="C642" s="9" t="n">
        <v>16</v>
      </c>
      <c r="D642" s="9" t="n">
        <v>1029</v>
      </c>
    </row>
    <row r="643" customFormat="false" ht="12.8" hidden="false" customHeight="false" outlineLevel="0" collapsed="false">
      <c r="A643" s="8" t="s">
        <v>645</v>
      </c>
      <c r="B643" s="9" t="n">
        <v>16</v>
      </c>
      <c r="C643" s="9" t="n">
        <v>16</v>
      </c>
      <c r="D643" s="9" t="n">
        <v>942</v>
      </c>
    </row>
    <row r="644" customFormat="false" ht="12.8" hidden="false" customHeight="false" outlineLevel="0" collapsed="false">
      <c r="A644" s="8" t="s">
        <v>646</v>
      </c>
      <c r="B644" s="9" t="n">
        <v>31</v>
      </c>
      <c r="C644" s="9" t="n">
        <v>31</v>
      </c>
      <c r="D644" s="9" t="n">
        <v>851</v>
      </c>
    </row>
    <row r="645" customFormat="false" ht="12.8" hidden="false" customHeight="false" outlineLevel="0" collapsed="false">
      <c r="A645" s="8" t="s">
        <v>647</v>
      </c>
      <c r="B645" s="9" t="n">
        <v>38.5</v>
      </c>
      <c r="C645" s="9" t="n">
        <v>38.5</v>
      </c>
      <c r="D645" s="9" t="n">
        <v>705</v>
      </c>
    </row>
    <row r="646" customFormat="false" ht="12.8" hidden="false" customHeight="false" outlineLevel="0" collapsed="false">
      <c r="A646" s="8" t="s">
        <v>648</v>
      </c>
      <c r="B646" s="9" t="n">
        <v>36.5</v>
      </c>
      <c r="C646" s="9" t="n">
        <v>36.5</v>
      </c>
      <c r="D646" s="9" t="n">
        <v>710</v>
      </c>
    </row>
    <row r="647" customFormat="false" ht="12.8" hidden="false" customHeight="false" outlineLevel="0" collapsed="false">
      <c r="A647" s="8" t="s">
        <v>649</v>
      </c>
      <c r="B647" s="9" t="n">
        <v>33</v>
      </c>
      <c r="C647" s="9" t="n">
        <v>33</v>
      </c>
      <c r="D647" s="9" t="n">
        <v>482</v>
      </c>
    </row>
    <row r="648" customFormat="false" ht="12.8" hidden="false" customHeight="false" outlineLevel="0" collapsed="false">
      <c r="A648" s="8" t="s">
        <v>650</v>
      </c>
      <c r="B648" s="9" t="n">
        <v>15.5</v>
      </c>
      <c r="C648" s="9" t="n">
        <v>15.5</v>
      </c>
      <c r="D648" s="9" t="n">
        <v>432</v>
      </c>
    </row>
    <row r="649" customFormat="false" ht="12.8" hidden="false" customHeight="false" outlineLevel="0" collapsed="false">
      <c r="A649" s="8" t="s">
        <v>651</v>
      </c>
      <c r="B649" s="9" t="n">
        <v>33.5</v>
      </c>
      <c r="C649" s="9" t="n">
        <v>33.5</v>
      </c>
      <c r="D649" s="9" t="n">
        <v>569</v>
      </c>
    </row>
    <row r="650" customFormat="false" ht="12.8" hidden="false" customHeight="false" outlineLevel="0" collapsed="false">
      <c r="A650" s="8" t="s">
        <v>652</v>
      </c>
      <c r="B650" s="9" t="n">
        <v>31</v>
      </c>
      <c r="C650" s="9" t="n">
        <v>31</v>
      </c>
      <c r="D650" s="9" t="n">
        <v>726</v>
      </c>
    </row>
    <row r="651" customFormat="false" ht="12.8" hidden="false" customHeight="false" outlineLevel="0" collapsed="false">
      <c r="A651" s="8" t="s">
        <v>653</v>
      </c>
      <c r="B651" s="9" t="n">
        <v>38.5</v>
      </c>
      <c r="C651" s="9" t="n">
        <v>32</v>
      </c>
      <c r="D651" s="9" t="n">
        <v>709</v>
      </c>
    </row>
    <row r="652" customFormat="false" ht="12.8" hidden="false" customHeight="false" outlineLevel="0" collapsed="false">
      <c r="A652" s="8" t="s">
        <v>654</v>
      </c>
      <c r="B652" s="9" t="n">
        <v>33.5</v>
      </c>
      <c r="C652" s="9" t="n">
        <v>33.5</v>
      </c>
      <c r="D652" s="9" t="n">
        <v>581</v>
      </c>
    </row>
    <row r="653" customFormat="false" ht="12.8" hidden="false" customHeight="false" outlineLevel="0" collapsed="false">
      <c r="A653" s="8" t="s">
        <v>655</v>
      </c>
      <c r="B653" s="9" t="n">
        <v>37.5</v>
      </c>
      <c r="C653" s="9" t="n">
        <v>37.5</v>
      </c>
      <c r="D653" s="9" t="n">
        <v>465</v>
      </c>
    </row>
    <row r="654" customFormat="false" ht="12.8" hidden="false" customHeight="false" outlineLevel="0" collapsed="false">
      <c r="A654" s="8" t="s">
        <v>656</v>
      </c>
      <c r="B654" s="9" t="n">
        <v>36.5</v>
      </c>
      <c r="C654" s="9" t="n">
        <v>33</v>
      </c>
      <c r="D654" s="9" t="n">
        <v>535</v>
      </c>
    </row>
    <row r="655" customFormat="false" ht="12.8" hidden="false" customHeight="false" outlineLevel="0" collapsed="false">
      <c r="A655" s="8" t="s">
        <v>657</v>
      </c>
      <c r="B655" s="9" t="n">
        <v>43.5</v>
      </c>
      <c r="C655" s="9" t="n">
        <v>43.5</v>
      </c>
      <c r="D655" s="9" t="n">
        <v>530</v>
      </c>
    </row>
    <row r="656" customFormat="false" ht="12.8" hidden="false" customHeight="false" outlineLevel="0" collapsed="false">
      <c r="A656" s="8" t="s">
        <v>658</v>
      </c>
      <c r="B656" s="9" t="n">
        <v>33.5</v>
      </c>
      <c r="C656" s="9" t="n">
        <v>33.5</v>
      </c>
      <c r="D656" s="9" t="n">
        <v>1228</v>
      </c>
    </row>
    <row r="657" customFormat="false" ht="12.8" hidden="false" customHeight="false" outlineLevel="0" collapsed="false">
      <c r="A657" s="8" t="s">
        <v>659</v>
      </c>
      <c r="B657" s="9" t="n">
        <v>17</v>
      </c>
      <c r="C657" s="9" t="n">
        <v>16</v>
      </c>
      <c r="D657" s="9" t="n">
        <v>568</v>
      </c>
    </row>
    <row r="658" customFormat="false" ht="12.8" hidden="false" customHeight="false" outlineLevel="0" collapsed="false">
      <c r="A658" s="8" t="s">
        <v>660</v>
      </c>
      <c r="B658" s="9" t="n">
        <v>34</v>
      </c>
      <c r="C658" s="9" t="n">
        <v>34</v>
      </c>
      <c r="D658" s="9" t="n">
        <v>756</v>
      </c>
    </row>
    <row r="659" customFormat="false" ht="12.8" hidden="false" customHeight="false" outlineLevel="0" collapsed="false">
      <c r="A659" s="8" t="s">
        <v>661</v>
      </c>
      <c r="B659" s="9" t="n">
        <v>42</v>
      </c>
      <c r="C659" s="9" t="n">
        <v>42</v>
      </c>
      <c r="D659" s="9" t="n">
        <v>538</v>
      </c>
    </row>
    <row r="660" customFormat="false" ht="12.8" hidden="false" customHeight="false" outlineLevel="0" collapsed="false">
      <c r="A660" s="8" t="s">
        <v>662</v>
      </c>
      <c r="B660" s="9" t="n">
        <v>45</v>
      </c>
      <c r="C660" s="9" t="n">
        <v>39</v>
      </c>
      <c r="D660" s="9" t="n">
        <v>1072</v>
      </c>
    </row>
    <row r="661" customFormat="false" ht="12.8" hidden="false" customHeight="false" outlineLevel="0" collapsed="false">
      <c r="A661" s="8" t="s">
        <v>663</v>
      </c>
      <c r="B661" s="9" t="n">
        <v>45</v>
      </c>
      <c r="C661" s="9" t="n">
        <v>45</v>
      </c>
      <c r="D661" s="9" t="n">
        <v>700</v>
      </c>
    </row>
    <row r="662" customFormat="false" ht="12.8" hidden="false" customHeight="false" outlineLevel="0" collapsed="false">
      <c r="A662" s="8" t="s">
        <v>664</v>
      </c>
      <c r="B662" s="9" t="n">
        <v>32</v>
      </c>
      <c r="C662" s="9" t="n">
        <v>32</v>
      </c>
      <c r="D662" s="9" t="n">
        <v>825</v>
      </c>
    </row>
    <row r="663" customFormat="false" ht="12.8" hidden="false" customHeight="false" outlineLevel="0" collapsed="false">
      <c r="A663" s="8" t="s">
        <v>665</v>
      </c>
      <c r="B663" s="9" t="n">
        <v>41.3</v>
      </c>
      <c r="C663" s="9" t="n">
        <v>37</v>
      </c>
      <c r="D663" s="9" t="n">
        <v>840</v>
      </c>
    </row>
    <row r="664" customFormat="false" ht="12.8" hidden="false" customHeight="false" outlineLevel="0" collapsed="false">
      <c r="A664" s="8" t="s">
        <v>666</v>
      </c>
      <c r="B664" s="9" t="n">
        <v>30</v>
      </c>
      <c r="C664" s="9" t="n">
        <v>30</v>
      </c>
      <c r="D664" s="9" t="n">
        <v>461</v>
      </c>
    </row>
    <row r="665" customFormat="false" ht="12.8" hidden="false" customHeight="false" outlineLevel="0" collapsed="false">
      <c r="A665" s="8" t="s">
        <v>667</v>
      </c>
      <c r="B665" s="9" t="n">
        <v>31</v>
      </c>
      <c r="C665" s="9" t="n">
        <v>31</v>
      </c>
      <c r="D665" s="9" t="n">
        <v>896</v>
      </c>
    </row>
    <row r="666" customFormat="false" ht="12.8" hidden="false" customHeight="false" outlineLevel="0" collapsed="false">
      <c r="A666" s="8" t="s">
        <v>668</v>
      </c>
      <c r="B666" s="9" t="n">
        <v>44</v>
      </c>
      <c r="C666" s="9" t="n">
        <v>37</v>
      </c>
      <c r="D666" s="9" t="n">
        <v>688</v>
      </c>
    </row>
    <row r="667" customFormat="false" ht="12.8" hidden="false" customHeight="false" outlineLevel="0" collapsed="false">
      <c r="A667" s="8" t="s">
        <v>669</v>
      </c>
      <c r="B667" s="9" t="n">
        <v>39</v>
      </c>
      <c r="C667" s="9" t="n">
        <v>33.5</v>
      </c>
      <c r="D667" s="9" t="n">
        <v>609</v>
      </c>
    </row>
    <row r="668" customFormat="false" ht="12.8" hidden="false" customHeight="false" outlineLevel="0" collapsed="false">
      <c r="A668" s="8" t="s">
        <v>670</v>
      </c>
      <c r="B668" s="9" t="n">
        <v>38.1</v>
      </c>
      <c r="C668" s="9" t="n">
        <v>38.1</v>
      </c>
      <c r="D668" s="9" t="n">
        <v>517</v>
      </c>
    </row>
    <row r="669" customFormat="false" ht="12.8" hidden="false" customHeight="false" outlineLevel="0" collapsed="false">
      <c r="A669" s="8" t="s">
        <v>671</v>
      </c>
      <c r="B669" s="9" t="n">
        <v>50</v>
      </c>
      <c r="C669" s="9" t="n">
        <v>44</v>
      </c>
      <c r="D669" s="9" t="n">
        <v>743</v>
      </c>
    </row>
    <row r="670" customFormat="false" ht="12.8" hidden="false" customHeight="false" outlineLevel="0" collapsed="false">
      <c r="A670" s="8" t="s">
        <v>672</v>
      </c>
      <c r="B670" s="9" t="n">
        <v>45</v>
      </c>
      <c r="C670" s="9" t="n">
        <v>45</v>
      </c>
      <c r="D670" s="9" t="n">
        <v>742</v>
      </c>
    </row>
    <row r="671" customFormat="false" ht="12.8" hidden="false" customHeight="false" outlineLevel="0" collapsed="false">
      <c r="A671" s="8" t="s">
        <v>673</v>
      </c>
      <c r="B671" s="9" t="n">
        <v>38</v>
      </c>
      <c r="C671" s="9" t="n">
        <v>38</v>
      </c>
      <c r="D671" s="9" t="n">
        <v>481</v>
      </c>
    </row>
    <row r="672" customFormat="false" ht="12.8" hidden="false" customHeight="false" outlineLevel="0" collapsed="false">
      <c r="A672" s="8" t="s">
        <v>674</v>
      </c>
      <c r="B672" s="9" t="n">
        <v>44</v>
      </c>
      <c r="C672" s="9" t="n">
        <v>44</v>
      </c>
      <c r="D672" s="9" t="n">
        <v>524</v>
      </c>
    </row>
    <row r="673" customFormat="false" ht="12.8" hidden="false" customHeight="false" outlineLevel="0" collapsed="false">
      <c r="A673" s="8" t="s">
        <v>675</v>
      </c>
      <c r="B673" s="9" t="n">
        <v>37.5</v>
      </c>
      <c r="C673" s="9" t="n">
        <v>37.5</v>
      </c>
      <c r="D673" s="9" t="n">
        <v>554</v>
      </c>
    </row>
    <row r="674" customFormat="false" ht="12.8" hidden="false" customHeight="false" outlineLevel="0" collapsed="false">
      <c r="A674" s="8" t="s">
        <v>676</v>
      </c>
      <c r="B674" s="9" t="n">
        <v>36</v>
      </c>
      <c r="C674" s="9" t="n">
        <v>32</v>
      </c>
      <c r="D674" s="9" t="n">
        <v>436</v>
      </c>
    </row>
    <row r="675" customFormat="false" ht="12.8" hidden="false" customHeight="false" outlineLevel="0" collapsed="false">
      <c r="A675" s="8" t="s">
        <v>677</v>
      </c>
      <c r="B675" s="9" t="n">
        <v>43.5</v>
      </c>
      <c r="C675" s="9" t="n">
        <v>37</v>
      </c>
      <c r="D675" s="9" t="n">
        <v>1315</v>
      </c>
    </row>
    <row r="676" customFormat="false" ht="12.8" hidden="false" customHeight="false" outlineLevel="0" collapsed="false">
      <c r="A676" s="8" t="s">
        <v>678</v>
      </c>
      <c r="B676" s="9" t="n">
        <v>37</v>
      </c>
      <c r="C676" s="9" t="n">
        <v>37</v>
      </c>
      <c r="D676" s="9" t="n">
        <v>623</v>
      </c>
    </row>
    <row r="677" customFormat="false" ht="12.8" hidden="false" customHeight="false" outlineLevel="0" collapsed="false">
      <c r="A677" s="8" t="s">
        <v>679</v>
      </c>
      <c r="B677" s="9" t="n">
        <v>32</v>
      </c>
      <c r="C677" s="9" t="n">
        <v>32</v>
      </c>
      <c r="D677" s="9" t="n">
        <v>645</v>
      </c>
    </row>
    <row r="678" customFormat="false" ht="12.8" hidden="false" customHeight="false" outlineLevel="0" collapsed="false">
      <c r="A678" s="8" t="s">
        <v>680</v>
      </c>
      <c r="B678" s="9" t="n">
        <v>36</v>
      </c>
      <c r="C678" s="9" t="n">
        <v>36</v>
      </c>
      <c r="D678" s="9" t="n">
        <v>741</v>
      </c>
    </row>
    <row r="679" customFormat="false" ht="12.8" hidden="false" customHeight="false" outlineLevel="0" collapsed="false">
      <c r="A679" s="8" t="s">
        <v>681</v>
      </c>
      <c r="B679" s="9" t="n">
        <v>38.1</v>
      </c>
      <c r="C679" s="9" t="n">
        <v>38.1</v>
      </c>
      <c r="D679" s="9" t="n">
        <v>863</v>
      </c>
    </row>
    <row r="680" customFormat="false" ht="12.8" hidden="false" customHeight="false" outlineLevel="0" collapsed="false">
      <c r="A680" s="8" t="s">
        <v>682</v>
      </c>
      <c r="B680" s="9" t="n">
        <v>37.5</v>
      </c>
      <c r="C680" s="9" t="n">
        <v>37.5</v>
      </c>
      <c r="D680" s="9" t="n">
        <v>330</v>
      </c>
    </row>
    <row r="681" customFormat="false" ht="12.8" hidden="false" customHeight="false" outlineLevel="0" collapsed="false">
      <c r="A681" s="8" t="s">
        <v>683</v>
      </c>
      <c r="B681" s="9" t="n">
        <v>37</v>
      </c>
      <c r="C681" s="9" t="n">
        <v>31.5</v>
      </c>
      <c r="D681" s="9" t="n">
        <v>880</v>
      </c>
    </row>
    <row r="682" customFormat="false" ht="12.8" hidden="false" customHeight="false" outlineLevel="0" collapsed="false">
      <c r="A682" s="8" t="s">
        <v>684</v>
      </c>
      <c r="B682" s="9" t="n">
        <v>32.5</v>
      </c>
      <c r="C682" s="9" t="n">
        <v>32.5</v>
      </c>
      <c r="D682" s="9" t="n">
        <v>655</v>
      </c>
    </row>
    <row r="683" customFormat="false" ht="12.8" hidden="false" customHeight="false" outlineLevel="0" collapsed="false">
      <c r="A683" s="8" t="s">
        <v>685</v>
      </c>
      <c r="B683" s="9" t="n">
        <v>51</v>
      </c>
      <c r="C683" s="9" t="n">
        <v>51</v>
      </c>
      <c r="D683" s="9" t="n">
        <v>922</v>
      </c>
    </row>
    <row r="684" customFormat="false" ht="12.8" hidden="false" customHeight="false" outlineLevel="0" collapsed="false">
      <c r="A684" s="8" t="s">
        <v>686</v>
      </c>
      <c r="B684" s="9" t="n">
        <v>30</v>
      </c>
      <c r="C684" s="9" t="n">
        <v>30</v>
      </c>
      <c r="D684" s="9" t="n">
        <v>532</v>
      </c>
    </row>
    <row r="685" customFormat="false" ht="12.8" hidden="false" customHeight="false" outlineLevel="0" collapsed="false">
      <c r="A685" s="8" t="s">
        <v>687</v>
      </c>
      <c r="B685" s="9" t="n">
        <v>47.5</v>
      </c>
      <c r="C685" s="9" t="n">
        <v>41.5</v>
      </c>
      <c r="D685" s="9" t="n">
        <v>520</v>
      </c>
    </row>
    <row r="686" customFormat="false" ht="12.8" hidden="false" customHeight="false" outlineLevel="0" collapsed="false">
      <c r="A686" s="8" t="s">
        <v>688</v>
      </c>
      <c r="B686" s="9" t="n">
        <v>33</v>
      </c>
      <c r="C686" s="9" t="n">
        <v>33</v>
      </c>
      <c r="D686" s="9" t="n">
        <v>641</v>
      </c>
    </row>
    <row r="687" customFormat="false" ht="12.8" hidden="false" customHeight="false" outlineLevel="0" collapsed="false">
      <c r="A687" s="8" t="s">
        <v>689</v>
      </c>
      <c r="B687" s="9" t="n">
        <v>43.5</v>
      </c>
      <c r="C687" s="9" t="n">
        <v>43.5</v>
      </c>
      <c r="D687" s="9" t="n">
        <v>445</v>
      </c>
    </row>
    <row r="688" customFormat="false" ht="12.8" hidden="false" customHeight="false" outlineLevel="0" collapsed="false">
      <c r="A688" s="8" t="s">
        <v>690</v>
      </c>
      <c r="B688" s="9" t="n">
        <v>15</v>
      </c>
      <c r="C688" s="9" t="n">
        <v>15</v>
      </c>
      <c r="D688" s="9" t="n">
        <v>767</v>
      </c>
    </row>
    <row r="689" customFormat="false" ht="12.8" hidden="false" customHeight="false" outlineLevel="0" collapsed="false">
      <c r="A689" s="8" t="s">
        <v>691</v>
      </c>
      <c r="B689" s="9" t="n">
        <v>16</v>
      </c>
      <c r="C689" s="9" t="n">
        <v>16</v>
      </c>
      <c r="D689" s="9" t="n">
        <v>636</v>
      </c>
    </row>
    <row r="690" customFormat="false" ht="12.8" hidden="false" customHeight="false" outlineLevel="0" collapsed="false">
      <c r="A690" s="8" t="s">
        <v>692</v>
      </c>
      <c r="B690" s="9" t="n">
        <v>33.5</v>
      </c>
      <c r="C690" s="9" t="n">
        <v>33.5</v>
      </c>
      <c r="D690" s="9" t="n">
        <v>545</v>
      </c>
    </row>
    <row r="691" customFormat="false" ht="12.8" hidden="false" customHeight="false" outlineLevel="0" collapsed="false">
      <c r="A691" s="8" t="s">
        <v>693</v>
      </c>
      <c r="B691" s="9" t="n">
        <v>9</v>
      </c>
      <c r="C691" s="9" t="n">
        <v>9</v>
      </c>
      <c r="D691" s="9" t="n">
        <v>789</v>
      </c>
    </row>
    <row r="692" customFormat="false" ht="12.8" hidden="false" customHeight="false" outlineLevel="0" collapsed="false">
      <c r="A692" s="8" t="s">
        <v>694</v>
      </c>
      <c r="B692" s="9" t="n">
        <v>29</v>
      </c>
      <c r="C692" s="9" t="n">
        <v>29</v>
      </c>
      <c r="D692" s="9" t="n">
        <v>300</v>
      </c>
    </row>
    <row r="693" customFormat="false" ht="12.8" hidden="false" customHeight="false" outlineLevel="0" collapsed="false">
      <c r="A693" s="8" t="s">
        <v>695</v>
      </c>
      <c r="B693" s="9" t="n">
        <v>43.5</v>
      </c>
      <c r="C693" s="9" t="n">
        <v>37</v>
      </c>
      <c r="D693" s="9" t="n">
        <v>515</v>
      </c>
    </row>
    <row r="694" customFormat="false" ht="12.8" hidden="false" customHeight="false" outlineLevel="0" collapsed="false">
      <c r="A694" s="8" t="s">
        <v>696</v>
      </c>
      <c r="B694" s="9" t="n">
        <v>37.5</v>
      </c>
      <c r="C694" s="9" t="n">
        <v>37.5</v>
      </c>
      <c r="D694" s="9" t="n">
        <v>641</v>
      </c>
    </row>
    <row r="695" customFormat="false" ht="12.8" hidden="false" customHeight="false" outlineLevel="0" collapsed="false">
      <c r="A695" s="8" t="s">
        <v>697</v>
      </c>
      <c r="B695" s="9" t="n">
        <v>32</v>
      </c>
      <c r="C695" s="9" t="n">
        <v>32</v>
      </c>
      <c r="D695" s="9" t="n">
        <v>475</v>
      </c>
    </row>
    <row r="696" customFormat="false" ht="12.8" hidden="false" customHeight="false" outlineLevel="0" collapsed="false">
      <c r="A696" s="8" t="s">
        <v>698</v>
      </c>
      <c r="B696" s="9" t="n">
        <v>42</v>
      </c>
      <c r="C696" s="9" t="n">
        <v>42</v>
      </c>
      <c r="D696" s="9" t="n">
        <v>472</v>
      </c>
    </row>
    <row r="697" customFormat="false" ht="12.8" hidden="false" customHeight="false" outlineLevel="0" collapsed="false">
      <c r="A697" s="8" t="s">
        <v>699</v>
      </c>
      <c r="B697" s="9" t="n">
        <v>30</v>
      </c>
      <c r="C697" s="9" t="n">
        <v>30</v>
      </c>
      <c r="D697" s="9" t="n">
        <v>505</v>
      </c>
    </row>
    <row r="698" customFormat="false" ht="12.8" hidden="false" customHeight="false" outlineLevel="0" collapsed="false">
      <c r="A698" s="8" t="s">
        <v>700</v>
      </c>
      <c r="B698" s="9" t="n">
        <v>31.5</v>
      </c>
      <c r="C698" s="9" t="n">
        <v>31.5</v>
      </c>
      <c r="D698" s="9" t="n">
        <v>270</v>
      </c>
    </row>
    <row r="699" customFormat="false" ht="12.8" hidden="false" customHeight="false" outlineLevel="0" collapsed="false">
      <c r="A699" s="8" t="s">
        <v>701</v>
      </c>
      <c r="B699" s="9" t="n">
        <v>15.8</v>
      </c>
      <c r="C699" s="9" t="n">
        <v>15.8</v>
      </c>
      <c r="D699" s="9" t="n">
        <v>438</v>
      </c>
    </row>
    <row r="700" customFormat="false" ht="12.8" hidden="false" customHeight="false" outlineLevel="0" collapsed="false">
      <c r="A700" s="8" t="s">
        <v>702</v>
      </c>
      <c r="B700" s="9" t="n">
        <v>44</v>
      </c>
      <c r="C700" s="9" t="n">
        <v>38</v>
      </c>
      <c r="D700" s="9" t="n">
        <v>430</v>
      </c>
    </row>
    <row r="701" customFormat="false" ht="12.8" hidden="false" customHeight="false" outlineLevel="0" collapsed="false">
      <c r="A701" s="8" t="s">
        <v>703</v>
      </c>
      <c r="B701" s="9" t="n">
        <v>37.5</v>
      </c>
      <c r="C701" s="9" t="n">
        <v>37.5</v>
      </c>
      <c r="D701" s="9" t="n">
        <v>585</v>
      </c>
    </row>
    <row r="702" customFormat="false" ht="12.8" hidden="false" customHeight="false" outlineLevel="0" collapsed="false">
      <c r="A702" s="8" t="s">
        <v>704</v>
      </c>
      <c r="B702" s="9" t="n">
        <v>49</v>
      </c>
      <c r="C702" s="9" t="n">
        <v>44</v>
      </c>
      <c r="D702" s="9" t="n">
        <v>482</v>
      </c>
    </row>
    <row r="703" customFormat="false" ht="12.8" hidden="false" customHeight="false" outlineLevel="0" collapsed="false">
      <c r="A703" s="8" t="s">
        <v>705</v>
      </c>
      <c r="B703" s="9" t="n">
        <v>31</v>
      </c>
      <c r="C703" s="9" t="n">
        <v>31</v>
      </c>
      <c r="D703" s="9" t="n">
        <v>680</v>
      </c>
    </row>
    <row r="704" customFormat="false" ht="12.8" hidden="false" customHeight="false" outlineLevel="0" collapsed="false">
      <c r="A704" s="8" t="s">
        <v>706</v>
      </c>
      <c r="B704" s="9" t="n">
        <v>38.5</v>
      </c>
      <c r="C704" s="9" t="n">
        <v>38.5</v>
      </c>
      <c r="D704" s="9" t="n">
        <v>695</v>
      </c>
    </row>
    <row r="705" customFormat="false" ht="12.8" hidden="false" customHeight="false" outlineLevel="0" collapsed="false">
      <c r="A705" s="8" t="s">
        <v>707</v>
      </c>
      <c r="B705" s="9" t="n">
        <v>36.5</v>
      </c>
      <c r="C705" s="9" t="n">
        <v>30</v>
      </c>
      <c r="D705" s="9" t="n">
        <v>523</v>
      </c>
    </row>
    <row r="706" customFormat="false" ht="12.8" hidden="false" customHeight="false" outlineLevel="0" collapsed="false">
      <c r="A706" s="8" t="s">
        <v>708</v>
      </c>
      <c r="B706" s="9" t="n">
        <v>37</v>
      </c>
      <c r="C706" s="9" t="n">
        <v>37</v>
      </c>
      <c r="D706" s="9" t="n">
        <v>534</v>
      </c>
    </row>
    <row r="707" customFormat="false" ht="12.8" hidden="false" customHeight="false" outlineLevel="0" collapsed="false">
      <c r="A707" s="8" t="s">
        <v>709</v>
      </c>
      <c r="B707" s="9" t="n">
        <v>38.5</v>
      </c>
      <c r="C707" s="9" t="n">
        <v>38.5</v>
      </c>
      <c r="D707" s="9" t="n">
        <v>1076</v>
      </c>
    </row>
    <row r="708" customFormat="false" ht="12.8" hidden="false" customHeight="false" outlineLevel="0" collapsed="false">
      <c r="A708" s="8" t="s">
        <v>710</v>
      </c>
      <c r="B708" s="9" t="n">
        <v>29</v>
      </c>
      <c r="C708" s="9" t="n">
        <v>29</v>
      </c>
      <c r="D708" s="9" t="n">
        <v>477</v>
      </c>
    </row>
    <row r="709" customFormat="false" ht="12.8" hidden="false" customHeight="false" outlineLevel="0" collapsed="false">
      <c r="A709" s="8" t="s">
        <v>711</v>
      </c>
      <c r="B709" s="9" t="n">
        <v>38.5</v>
      </c>
      <c r="C709" s="9" t="n">
        <v>38.5</v>
      </c>
      <c r="D709" s="9" t="n">
        <v>540</v>
      </c>
    </row>
    <row r="710" customFormat="false" ht="12.8" hidden="false" customHeight="false" outlineLevel="0" collapsed="false">
      <c r="A710" s="8" t="s">
        <v>712</v>
      </c>
      <c r="B710" s="9" t="n">
        <v>34</v>
      </c>
      <c r="C710" s="9" t="n">
        <v>32</v>
      </c>
      <c r="D710" s="9" t="n">
        <v>1023</v>
      </c>
    </row>
    <row r="711" customFormat="false" ht="12.8" hidden="false" customHeight="false" outlineLevel="0" collapsed="false">
      <c r="A711" s="8" t="s">
        <v>713</v>
      </c>
      <c r="B711" s="9" t="n">
        <v>46</v>
      </c>
      <c r="C711" s="9" t="n">
        <v>39</v>
      </c>
      <c r="D711" s="9" t="n">
        <v>614</v>
      </c>
    </row>
    <row r="712" customFormat="false" ht="12.8" hidden="false" customHeight="false" outlineLevel="0" collapsed="false">
      <c r="A712" s="8" t="s">
        <v>714</v>
      </c>
      <c r="B712" s="9" t="n">
        <v>38.5</v>
      </c>
      <c r="C712" s="9" t="n">
        <v>33.5</v>
      </c>
      <c r="D712" s="9" t="n">
        <v>610</v>
      </c>
    </row>
    <row r="713" customFormat="false" ht="12.8" hidden="false" customHeight="false" outlineLevel="0" collapsed="false">
      <c r="A713" s="8" t="s">
        <v>715</v>
      </c>
      <c r="B713" s="9" t="n">
        <v>42</v>
      </c>
      <c r="C713" s="9" t="n">
        <v>38.1</v>
      </c>
      <c r="D713" s="9" t="n">
        <v>525</v>
      </c>
    </row>
    <row r="714" customFormat="false" ht="12.8" hidden="false" customHeight="false" outlineLevel="0" collapsed="false">
      <c r="A714" s="8" t="s">
        <v>716</v>
      </c>
      <c r="B714" s="9" t="n">
        <v>17</v>
      </c>
      <c r="C714" s="9" t="n">
        <v>17</v>
      </c>
      <c r="D714" s="9" t="n">
        <v>592</v>
      </c>
    </row>
    <row r="715" customFormat="false" ht="12.8" hidden="false" customHeight="false" outlineLevel="0" collapsed="false">
      <c r="A715" s="8" t="s">
        <v>717</v>
      </c>
      <c r="B715" s="9" t="n">
        <v>8.5</v>
      </c>
      <c r="C715" s="9" t="n">
        <v>7</v>
      </c>
      <c r="D715" s="9" t="n">
        <v>510</v>
      </c>
    </row>
    <row r="716" customFormat="false" ht="12.8" hidden="false" customHeight="false" outlineLevel="0" collapsed="false">
      <c r="A716" s="8" t="s">
        <v>718</v>
      </c>
      <c r="B716" s="9" t="n">
        <v>16</v>
      </c>
      <c r="C716" s="9" t="n">
        <v>16</v>
      </c>
      <c r="D716" s="9" t="n">
        <v>712</v>
      </c>
    </row>
    <row r="717" customFormat="false" ht="12.8" hidden="false" customHeight="false" outlineLevel="0" collapsed="false">
      <c r="A717" s="8" t="s">
        <v>719</v>
      </c>
      <c r="B717" s="9" t="n">
        <v>44</v>
      </c>
      <c r="C717" s="9" t="n">
        <v>44</v>
      </c>
      <c r="D717" s="9" t="n">
        <v>575</v>
      </c>
    </row>
    <row r="718" customFormat="false" ht="12.8" hidden="false" customHeight="false" outlineLevel="0" collapsed="false">
      <c r="A718" s="8" t="s">
        <v>720</v>
      </c>
      <c r="B718" s="9" t="n">
        <v>37</v>
      </c>
      <c r="C718" s="9" t="n">
        <v>37</v>
      </c>
      <c r="D718" s="9" t="n">
        <v>609</v>
      </c>
    </row>
    <row r="719" customFormat="false" ht="12.8" hidden="false" customHeight="false" outlineLevel="0" collapsed="false">
      <c r="A719" s="8" t="s">
        <v>721</v>
      </c>
      <c r="B719" s="9" t="n">
        <v>16</v>
      </c>
      <c r="C719" s="9" t="n">
        <v>16</v>
      </c>
      <c r="D719" s="9" t="n">
        <v>788</v>
      </c>
    </row>
    <row r="720" customFormat="false" ht="12.8" hidden="false" customHeight="false" outlineLevel="0" collapsed="false">
      <c r="A720" s="8" t="s">
        <v>722</v>
      </c>
      <c r="B720" s="9" t="n">
        <v>38.5</v>
      </c>
      <c r="C720" s="9" t="n">
        <v>34</v>
      </c>
      <c r="D720" s="9" t="n">
        <v>546</v>
      </c>
    </row>
    <row r="721" customFormat="false" ht="12.8" hidden="false" customHeight="false" outlineLevel="0" collapsed="false">
      <c r="A721" s="8" t="s">
        <v>723</v>
      </c>
      <c r="B721" s="9" t="n">
        <v>33</v>
      </c>
      <c r="C721" s="9" t="n">
        <v>33</v>
      </c>
      <c r="D721" s="9" t="n">
        <v>620</v>
      </c>
    </row>
    <row r="722" customFormat="false" ht="12.8" hidden="false" customHeight="false" outlineLevel="0" collapsed="false">
      <c r="A722" s="8" t="s">
        <v>724</v>
      </c>
      <c r="B722" s="9" t="n">
        <v>48.5</v>
      </c>
      <c r="C722" s="9" t="n">
        <v>48.5</v>
      </c>
      <c r="D722" s="9" t="n">
        <v>960</v>
      </c>
    </row>
    <row r="723" customFormat="false" ht="12.8" hidden="false" customHeight="false" outlineLevel="0" collapsed="false">
      <c r="A723" s="8" t="s">
        <v>725</v>
      </c>
      <c r="B723" s="9" t="n">
        <v>49</v>
      </c>
      <c r="C723" s="9" t="n">
        <v>44</v>
      </c>
      <c r="D723" s="9" t="n">
        <v>500</v>
      </c>
    </row>
    <row r="724" customFormat="false" ht="12.8" hidden="false" customHeight="false" outlineLevel="0" collapsed="false">
      <c r="A724" s="8" t="s">
        <v>726</v>
      </c>
      <c r="B724" s="9" t="n">
        <v>36.5</v>
      </c>
      <c r="C724" s="9" t="n">
        <v>36.5</v>
      </c>
      <c r="D724" s="9" t="n">
        <v>650</v>
      </c>
    </row>
    <row r="725" customFormat="false" ht="12.8" hidden="false" customHeight="false" outlineLevel="0" collapsed="false">
      <c r="A725" s="8" t="s">
        <v>727</v>
      </c>
      <c r="B725" s="9" t="n">
        <v>33.5</v>
      </c>
      <c r="C725" s="9" t="n">
        <v>33</v>
      </c>
      <c r="D725" s="9" t="n">
        <v>757</v>
      </c>
    </row>
    <row r="726" customFormat="false" ht="12.8" hidden="false" customHeight="false" outlineLevel="0" collapsed="false">
      <c r="A726" s="8" t="s">
        <v>728</v>
      </c>
      <c r="B726" s="9" t="n">
        <v>31</v>
      </c>
      <c r="C726" s="9" t="n">
        <v>31</v>
      </c>
      <c r="D726" s="9" t="n">
        <v>910</v>
      </c>
    </row>
    <row r="727" customFormat="false" ht="12.8" hidden="false" customHeight="false" outlineLevel="0" collapsed="false">
      <c r="A727" s="8" t="s">
        <v>729</v>
      </c>
      <c r="B727" s="9" t="n">
        <v>34</v>
      </c>
      <c r="C727" s="9" t="n">
        <v>34</v>
      </c>
      <c r="D727" s="9" t="n">
        <v>1270</v>
      </c>
    </row>
    <row r="728" customFormat="false" ht="12.8" hidden="false" customHeight="false" outlineLevel="0" collapsed="false">
      <c r="A728" s="8" t="s">
        <v>730</v>
      </c>
      <c r="B728" s="9" t="n">
        <v>32</v>
      </c>
      <c r="C728" s="9" t="n">
        <v>32</v>
      </c>
      <c r="D728" s="9" t="n">
        <v>473</v>
      </c>
    </row>
    <row r="729" customFormat="false" ht="12.8" hidden="false" customHeight="false" outlineLevel="0" collapsed="false">
      <c r="A729" s="8" t="s">
        <v>731</v>
      </c>
      <c r="B729" s="9" t="n">
        <v>31.5</v>
      </c>
      <c r="C729" s="9" t="n">
        <v>31.5</v>
      </c>
      <c r="D729" s="9" t="n">
        <v>523</v>
      </c>
    </row>
    <row r="730" customFormat="false" ht="12.8" hidden="false" customHeight="false" outlineLevel="0" collapsed="false">
      <c r="A730" s="8" t="s">
        <v>732</v>
      </c>
      <c r="B730" s="9" t="n">
        <v>30</v>
      </c>
      <c r="C730" s="9" t="n">
        <v>30</v>
      </c>
      <c r="D730" s="9" t="n">
        <v>446</v>
      </c>
    </row>
    <row r="731" customFormat="false" ht="12.8" hidden="false" customHeight="false" outlineLevel="0" collapsed="false">
      <c r="A731" s="8" t="s">
        <v>733</v>
      </c>
      <c r="B731" s="9" t="n">
        <v>33.5</v>
      </c>
      <c r="C731" s="9" t="n">
        <v>31</v>
      </c>
      <c r="D731" s="9" t="n">
        <v>470</v>
      </c>
    </row>
    <row r="732" customFormat="false" ht="12.8" hidden="false" customHeight="false" outlineLevel="0" collapsed="false">
      <c r="A732" s="8" t="s">
        <v>734</v>
      </c>
      <c r="B732" s="9" t="n">
        <v>19.5</v>
      </c>
      <c r="C732" s="9" t="n">
        <v>19.5</v>
      </c>
      <c r="D732" s="9" t="n">
        <v>787</v>
      </c>
    </row>
    <row r="733" customFormat="false" ht="12.8" hidden="false" customHeight="false" outlineLevel="0" collapsed="false">
      <c r="A733" s="8" t="s">
        <v>735</v>
      </c>
      <c r="B733" s="9" t="n">
        <v>32</v>
      </c>
      <c r="C733" s="9" t="n">
        <v>32</v>
      </c>
      <c r="D733" s="9" t="n">
        <v>828</v>
      </c>
    </row>
    <row r="734" customFormat="false" ht="12.8" hidden="false" customHeight="false" outlineLevel="0" collapsed="false">
      <c r="A734" s="8" t="s">
        <v>736</v>
      </c>
      <c r="B734" s="9" t="n">
        <v>35</v>
      </c>
      <c r="C734" s="9" t="n">
        <v>31.5</v>
      </c>
      <c r="D734" s="9" t="n">
        <v>457</v>
      </c>
    </row>
    <row r="735" customFormat="false" ht="12.8" hidden="false" customHeight="false" outlineLevel="0" collapsed="false">
      <c r="A735" s="8" t="s">
        <v>737</v>
      </c>
      <c r="B735" s="9" t="n">
        <v>35.5</v>
      </c>
      <c r="C735" s="9" t="n">
        <v>35.5</v>
      </c>
      <c r="D735" s="9" t="n">
        <v>738</v>
      </c>
    </row>
    <row r="736" customFormat="false" ht="12.8" hidden="false" customHeight="false" outlineLevel="0" collapsed="false">
      <c r="A736" s="8" t="s">
        <v>738</v>
      </c>
      <c r="B736" s="9" t="n">
        <v>19.5</v>
      </c>
      <c r="C736" s="9" t="n">
        <v>19.5</v>
      </c>
      <c r="D736" s="9" t="n">
        <v>623</v>
      </c>
    </row>
    <row r="737" customFormat="false" ht="12.8" hidden="false" customHeight="false" outlineLevel="0" collapsed="false">
      <c r="A737" s="8" t="s">
        <v>739</v>
      </c>
      <c r="B737" s="9" t="n">
        <v>46</v>
      </c>
      <c r="C737" s="9" t="n">
        <v>38.5</v>
      </c>
      <c r="D737" s="9" t="n">
        <v>831</v>
      </c>
    </row>
    <row r="738" customFormat="false" ht="12.8" hidden="false" customHeight="false" outlineLevel="0" collapsed="false">
      <c r="A738" s="8" t="s">
        <v>740</v>
      </c>
      <c r="B738" s="9" t="n">
        <v>36.5</v>
      </c>
      <c r="C738" s="9" t="n">
        <v>32</v>
      </c>
      <c r="D738" s="9" t="n">
        <v>675</v>
      </c>
    </row>
    <row r="739" customFormat="false" ht="12.8" hidden="false" customHeight="false" outlineLevel="0" collapsed="false">
      <c r="A739" s="8" t="s">
        <v>741</v>
      </c>
      <c r="B739" s="9" t="n">
        <v>38.5</v>
      </c>
      <c r="C739" s="9" t="n">
        <v>32</v>
      </c>
      <c r="D739" s="9" t="n">
        <v>421</v>
      </c>
    </row>
    <row r="740" customFormat="false" ht="12.8" hidden="false" customHeight="false" outlineLevel="0" collapsed="false">
      <c r="A740" s="8" t="s">
        <v>742</v>
      </c>
      <c r="B740" s="9" t="n">
        <v>44</v>
      </c>
      <c r="C740" s="9" t="n">
        <v>38.5</v>
      </c>
      <c r="D740" s="9" t="n">
        <v>300</v>
      </c>
    </row>
    <row r="741" customFormat="false" ht="12.8" hidden="false" customHeight="false" outlineLevel="0" collapsed="false">
      <c r="A741" s="8" t="s">
        <v>743</v>
      </c>
      <c r="B741" s="9" t="n">
        <v>33</v>
      </c>
      <c r="C741" s="9" t="n">
        <v>33</v>
      </c>
      <c r="D741" s="9" t="n">
        <v>556</v>
      </c>
    </row>
    <row r="742" customFormat="false" ht="12.8" hidden="false" customHeight="false" outlineLevel="0" collapsed="false">
      <c r="A742" s="8" t="s">
        <v>744</v>
      </c>
      <c r="B742" s="9" t="n">
        <v>38.1</v>
      </c>
      <c r="C742" s="9" t="n">
        <v>38.1</v>
      </c>
      <c r="D742" s="9" t="n">
        <v>600</v>
      </c>
    </row>
    <row r="743" customFormat="false" ht="12.8" hidden="false" customHeight="false" outlineLevel="0" collapsed="false">
      <c r="A743" s="8" t="s">
        <v>745</v>
      </c>
      <c r="B743" s="9" t="n">
        <v>45</v>
      </c>
      <c r="C743" s="9" t="n">
        <v>45</v>
      </c>
      <c r="D743" s="9" t="n">
        <v>685</v>
      </c>
    </row>
    <row r="744" customFormat="false" ht="12.8" hidden="false" customHeight="false" outlineLevel="0" collapsed="false">
      <c r="A744" s="8" t="s">
        <v>746</v>
      </c>
      <c r="B744" s="9" t="n">
        <v>32</v>
      </c>
      <c r="C744" s="9" t="n">
        <v>32</v>
      </c>
      <c r="D744" s="9" t="n">
        <v>923.56</v>
      </c>
    </row>
    <row r="745" customFormat="false" ht="12.8" hidden="false" customHeight="false" outlineLevel="0" collapsed="false">
      <c r="A745" s="8" t="s">
        <v>747</v>
      </c>
      <c r="B745" s="9" t="n">
        <v>43.5</v>
      </c>
      <c r="C745" s="9" t="n">
        <v>38.5</v>
      </c>
      <c r="D745" s="9" t="n">
        <v>648</v>
      </c>
    </row>
    <row r="746" customFormat="false" ht="12.8" hidden="false" customHeight="false" outlineLevel="0" collapsed="false">
      <c r="A746" s="8" t="s">
        <v>748</v>
      </c>
      <c r="B746" s="9" t="n">
        <v>31</v>
      </c>
      <c r="C746" s="9" t="n">
        <v>31</v>
      </c>
      <c r="D746" s="9" t="n">
        <v>554</v>
      </c>
    </row>
    <row r="747" customFormat="false" ht="12.8" hidden="false" customHeight="false" outlineLevel="0" collapsed="false">
      <c r="A747" s="8" t="s">
        <v>749</v>
      </c>
      <c r="B747" s="9" t="n">
        <v>32</v>
      </c>
      <c r="C747" s="9" t="n">
        <v>32</v>
      </c>
      <c r="D747" s="9" t="n">
        <v>880</v>
      </c>
    </row>
    <row r="748" customFormat="false" ht="12.8" hidden="false" customHeight="false" outlineLevel="0" collapsed="false">
      <c r="A748" s="8" t="s">
        <v>750</v>
      </c>
      <c r="B748" s="9" t="n">
        <v>38.5</v>
      </c>
      <c r="C748" s="9" t="n">
        <v>38.5</v>
      </c>
      <c r="D748" s="9" t="n">
        <v>571</v>
      </c>
    </row>
    <row r="749" customFormat="false" ht="12.8" hidden="false" customHeight="false" outlineLevel="0" collapsed="false">
      <c r="A749" s="8" t="s">
        <v>751</v>
      </c>
      <c r="B749" s="9" t="n">
        <v>32.5</v>
      </c>
      <c r="C749" s="9" t="n">
        <v>32.5</v>
      </c>
      <c r="D749" s="9" t="n">
        <v>522</v>
      </c>
    </row>
    <row r="750" customFormat="false" ht="12.8" hidden="false" customHeight="false" outlineLevel="0" collapsed="false">
      <c r="A750" s="8" t="s">
        <v>752</v>
      </c>
      <c r="B750" s="9" t="n">
        <v>32</v>
      </c>
      <c r="C750" s="9" t="n">
        <v>32</v>
      </c>
      <c r="D750" s="9" t="n">
        <v>576</v>
      </c>
    </row>
    <row r="751" customFormat="false" ht="12.8" hidden="false" customHeight="false" outlineLevel="0" collapsed="false">
      <c r="A751" s="8" t="s">
        <v>753</v>
      </c>
      <c r="B751" s="9" t="n">
        <v>32</v>
      </c>
      <c r="C751" s="9" t="n">
        <v>32</v>
      </c>
      <c r="D751" s="9" t="n">
        <v>1065</v>
      </c>
    </row>
    <row r="752" customFormat="false" ht="12.8" hidden="false" customHeight="false" outlineLevel="0" collapsed="false">
      <c r="A752" s="8" t="s">
        <v>754</v>
      </c>
      <c r="B752" s="9" t="n">
        <v>33</v>
      </c>
      <c r="C752" s="9" t="n">
        <v>33</v>
      </c>
      <c r="D752" s="9" t="n">
        <v>740</v>
      </c>
    </row>
    <row r="753" customFormat="false" ht="12.8" hidden="false" customHeight="false" outlineLevel="0" collapsed="false">
      <c r="A753" s="8" t="s">
        <v>755</v>
      </c>
      <c r="B753" s="9" t="n">
        <v>38.5</v>
      </c>
      <c r="C753" s="9" t="n">
        <v>38.5</v>
      </c>
      <c r="D753" s="9" t="n">
        <v>658</v>
      </c>
    </row>
    <row r="754" customFormat="false" ht="12.8" hidden="false" customHeight="false" outlineLevel="0" collapsed="false">
      <c r="A754" s="8" t="s">
        <v>756</v>
      </c>
      <c r="B754" s="9" t="n">
        <v>33.5</v>
      </c>
      <c r="C754" s="9" t="n">
        <v>31.5</v>
      </c>
      <c r="D754" s="9" t="n">
        <v>310</v>
      </c>
    </row>
    <row r="755" customFormat="false" ht="12.8" hidden="false" customHeight="false" outlineLevel="0" collapsed="false">
      <c r="A755" s="8" t="s">
        <v>757</v>
      </c>
      <c r="B755" s="9" t="n">
        <v>50</v>
      </c>
      <c r="C755" s="9" t="n">
        <v>44</v>
      </c>
      <c r="D755" s="9" t="n">
        <v>467</v>
      </c>
    </row>
    <row r="756" customFormat="false" ht="12.8" hidden="false" customHeight="false" outlineLevel="0" collapsed="false">
      <c r="A756" s="8" t="s">
        <v>758</v>
      </c>
      <c r="B756" s="9" t="n">
        <v>17</v>
      </c>
      <c r="C756" s="9" t="n">
        <v>15.5</v>
      </c>
      <c r="D756" s="9" t="n">
        <v>659</v>
      </c>
    </row>
    <row r="757" customFormat="false" ht="12.8" hidden="false" customHeight="false" outlineLevel="0" collapsed="false">
      <c r="A757" s="8" t="s">
        <v>759</v>
      </c>
      <c r="B757" s="9" t="n">
        <v>32</v>
      </c>
      <c r="C757" s="9" t="n">
        <v>32</v>
      </c>
      <c r="D757" s="9" t="n">
        <v>706</v>
      </c>
    </row>
    <row r="758" customFormat="false" ht="12.8" hidden="false" customHeight="false" outlineLevel="0" collapsed="false">
      <c r="A758" s="8" t="s">
        <v>760</v>
      </c>
      <c r="B758" s="9" t="n">
        <v>33.5</v>
      </c>
      <c r="C758" s="9" t="n">
        <v>33</v>
      </c>
      <c r="D758" s="9" t="n">
        <v>634</v>
      </c>
    </row>
    <row r="759" customFormat="false" ht="12.8" hidden="false" customHeight="false" outlineLevel="0" collapsed="false">
      <c r="A759" s="8" t="s">
        <v>761</v>
      </c>
      <c r="B759" s="9" t="n">
        <v>33</v>
      </c>
      <c r="C759" s="9" t="n">
        <v>33</v>
      </c>
      <c r="D759" s="9" t="n">
        <v>473</v>
      </c>
    </row>
    <row r="760" customFormat="false" ht="12.8" hidden="false" customHeight="false" outlineLevel="0" collapsed="false">
      <c r="A760" s="8" t="s">
        <v>762</v>
      </c>
      <c r="B760" s="9" t="n">
        <v>24</v>
      </c>
      <c r="C760" s="9" t="n">
        <v>19.5</v>
      </c>
      <c r="D760" s="9" t="n">
        <v>430</v>
      </c>
    </row>
    <row r="761" customFormat="false" ht="12.8" hidden="false" customHeight="false" outlineLevel="0" collapsed="false">
      <c r="A761" s="8" t="s">
        <v>763</v>
      </c>
      <c r="B761" s="9" t="n">
        <v>37.5</v>
      </c>
      <c r="C761" s="9" t="n">
        <v>37.5</v>
      </c>
      <c r="D761" s="9" t="n">
        <v>761</v>
      </c>
    </row>
    <row r="762" customFormat="false" ht="12.8" hidden="false" customHeight="false" outlineLevel="0" collapsed="false">
      <c r="A762" s="8" t="s">
        <v>764</v>
      </c>
      <c r="B762" s="9" t="n">
        <v>50</v>
      </c>
      <c r="C762" s="9" t="n">
        <v>50</v>
      </c>
      <c r="D762" s="9" t="n">
        <v>1270</v>
      </c>
    </row>
    <row r="763" customFormat="false" ht="12.8" hidden="false" customHeight="false" outlineLevel="0" collapsed="false">
      <c r="A763" s="8" t="s">
        <v>765</v>
      </c>
      <c r="B763" s="9" t="n">
        <v>44</v>
      </c>
      <c r="C763" s="9" t="n">
        <v>43.5</v>
      </c>
      <c r="D763" s="9" t="n">
        <v>588</v>
      </c>
    </row>
    <row r="764" customFormat="false" ht="12.8" hidden="false" customHeight="false" outlineLevel="0" collapsed="false">
      <c r="A764" s="8" t="s">
        <v>766</v>
      </c>
      <c r="B764" s="9" t="n">
        <v>33</v>
      </c>
      <c r="C764" s="9" t="n">
        <v>33</v>
      </c>
      <c r="D764" s="9" t="n">
        <v>1133</v>
      </c>
    </row>
    <row r="765" customFormat="false" ht="12.8" hidden="false" customHeight="false" outlineLevel="0" collapsed="false">
      <c r="A765" s="8" t="s">
        <v>767</v>
      </c>
      <c r="B765" s="9" t="n">
        <v>16</v>
      </c>
      <c r="C765" s="9" t="n">
        <v>16</v>
      </c>
      <c r="D765" s="9" t="n">
        <v>562</v>
      </c>
    </row>
    <row r="766" customFormat="false" ht="12.8" hidden="false" customHeight="false" outlineLevel="0" collapsed="false">
      <c r="A766" s="8" t="s">
        <v>768</v>
      </c>
      <c r="B766" s="9" t="n">
        <v>33</v>
      </c>
      <c r="C766" s="9" t="n">
        <v>33</v>
      </c>
      <c r="D766" s="9" t="n">
        <v>812</v>
      </c>
    </row>
    <row r="767" customFormat="false" ht="12.8" hidden="false" customHeight="false" outlineLevel="0" collapsed="false">
      <c r="A767" s="8" t="s">
        <v>769</v>
      </c>
      <c r="B767" s="9" t="n">
        <v>37</v>
      </c>
      <c r="C767" s="9" t="n">
        <v>32</v>
      </c>
      <c r="D767" s="9" t="n">
        <v>832</v>
      </c>
    </row>
    <row r="768" customFormat="false" ht="12.8" hidden="false" customHeight="false" outlineLevel="0" collapsed="false">
      <c r="A768" s="8" t="s">
        <v>770</v>
      </c>
      <c r="B768" s="9" t="n">
        <v>44</v>
      </c>
      <c r="C768" s="9" t="n">
        <v>37.5</v>
      </c>
      <c r="D768" s="9" t="n">
        <v>520</v>
      </c>
    </row>
    <row r="769" customFormat="false" ht="12.8" hidden="false" customHeight="false" outlineLevel="0" collapsed="false">
      <c r="A769" s="8" t="s">
        <v>771</v>
      </c>
      <c r="B769" s="9" t="n">
        <v>25</v>
      </c>
      <c r="C769" s="9" t="n">
        <v>16</v>
      </c>
      <c r="D769" s="9" t="n">
        <v>1160</v>
      </c>
    </row>
    <row r="770" customFormat="false" ht="12.8" hidden="false" customHeight="false" outlineLevel="0" collapsed="false">
      <c r="A770" s="8" t="s">
        <v>772</v>
      </c>
      <c r="B770" s="9" t="n">
        <v>37.5</v>
      </c>
      <c r="C770" s="9" t="n">
        <v>37.5</v>
      </c>
      <c r="D770" s="9" t="n">
        <v>521</v>
      </c>
    </row>
    <row r="771" customFormat="false" ht="12.8" hidden="false" customHeight="false" outlineLevel="0" collapsed="false">
      <c r="A771" s="8" t="s">
        <v>773</v>
      </c>
      <c r="B771" s="9" t="n">
        <v>32</v>
      </c>
      <c r="C771" s="9" t="n">
        <v>32</v>
      </c>
      <c r="D771" s="9" t="n">
        <v>875</v>
      </c>
    </row>
    <row r="772" customFormat="false" ht="12.8" hidden="false" customHeight="false" outlineLevel="0" collapsed="false">
      <c r="A772" s="8" t="s">
        <v>774</v>
      </c>
      <c r="B772" s="9" t="n">
        <v>25</v>
      </c>
      <c r="C772" s="9" t="n">
        <v>25</v>
      </c>
      <c r="D772" s="9" t="n">
        <v>571</v>
      </c>
    </row>
    <row r="773" customFormat="false" ht="12.8" hidden="false" customHeight="false" outlineLevel="0" collapsed="false">
      <c r="A773" s="8" t="s">
        <v>775</v>
      </c>
      <c r="B773" s="9" t="n">
        <v>38.1</v>
      </c>
      <c r="C773" s="9" t="n">
        <v>31</v>
      </c>
      <c r="D773" s="9" t="n">
        <v>827</v>
      </c>
    </row>
    <row r="774" customFormat="false" ht="12.8" hidden="false" customHeight="false" outlineLevel="0" collapsed="false">
      <c r="A774" s="8" t="s">
        <v>776</v>
      </c>
      <c r="B774" s="9" t="n">
        <v>39</v>
      </c>
      <c r="C774" s="9" t="n">
        <v>33.5</v>
      </c>
      <c r="D774" s="9" t="n">
        <v>517</v>
      </c>
    </row>
    <row r="775" customFormat="false" ht="12.8" hidden="false" customHeight="false" outlineLevel="0" collapsed="false">
      <c r="A775" s="8" t="s">
        <v>777</v>
      </c>
      <c r="B775" s="9" t="n">
        <v>44</v>
      </c>
      <c r="C775" s="9" t="n">
        <v>44</v>
      </c>
      <c r="D775" s="9" t="n">
        <v>663</v>
      </c>
    </row>
    <row r="776" customFormat="false" ht="12.8" hidden="false" customHeight="false" outlineLevel="0" collapsed="false">
      <c r="A776" s="8" t="s">
        <v>778</v>
      </c>
      <c r="B776" s="9" t="n">
        <v>34</v>
      </c>
      <c r="C776" s="9" t="n">
        <v>33.5</v>
      </c>
      <c r="D776" s="9" t="n">
        <v>550</v>
      </c>
    </row>
    <row r="777" customFormat="false" ht="12.8" hidden="false" customHeight="false" outlineLevel="0" collapsed="false">
      <c r="A777" s="8" t="s">
        <v>779</v>
      </c>
      <c r="B777" s="9" t="n">
        <v>18</v>
      </c>
      <c r="C777" s="9" t="n">
        <v>15.5</v>
      </c>
      <c r="D777" s="9" t="n">
        <v>651</v>
      </c>
    </row>
    <row r="778" customFormat="false" ht="12.8" hidden="false" customHeight="false" outlineLevel="0" collapsed="false">
      <c r="A778" s="8" t="s">
        <v>780</v>
      </c>
      <c r="B778" s="9" t="n">
        <v>36</v>
      </c>
      <c r="C778" s="9" t="n">
        <v>36</v>
      </c>
      <c r="D778" s="9" t="n">
        <v>480</v>
      </c>
    </row>
    <row r="779" customFormat="false" ht="12.8" hidden="false" customHeight="false" outlineLevel="0" collapsed="false">
      <c r="A779" s="8" t="s">
        <v>781</v>
      </c>
      <c r="B779" s="9" t="n">
        <v>44</v>
      </c>
      <c r="C779" s="9" t="n">
        <v>44</v>
      </c>
      <c r="D779" s="9" t="n">
        <v>734</v>
      </c>
    </row>
    <row r="780" customFormat="false" ht="12.8" hidden="false" customHeight="false" outlineLevel="0" collapsed="false">
      <c r="A780" s="8" t="s">
        <v>782</v>
      </c>
      <c r="B780" s="9" t="n">
        <v>15.5</v>
      </c>
      <c r="C780" s="9" t="n">
        <v>15.5</v>
      </c>
      <c r="D780" s="9" t="n">
        <v>651</v>
      </c>
    </row>
    <row r="781" customFormat="false" ht="12.8" hidden="false" customHeight="false" outlineLevel="0" collapsed="false">
      <c r="A781" s="8" t="s">
        <v>783</v>
      </c>
      <c r="B781" s="9" t="n">
        <v>38</v>
      </c>
      <c r="C781" s="9" t="n">
        <v>38</v>
      </c>
      <c r="D781" s="9" t="n">
        <v>682</v>
      </c>
    </row>
    <row r="782" customFormat="false" ht="12.8" hidden="false" customHeight="false" outlineLevel="0" collapsed="false">
      <c r="A782" s="8" t="s">
        <v>784</v>
      </c>
      <c r="B782" s="9" t="n">
        <v>37</v>
      </c>
      <c r="C782" s="9" t="n">
        <v>31.5</v>
      </c>
      <c r="D782" s="9" t="n">
        <v>835</v>
      </c>
    </row>
    <row r="783" customFormat="false" ht="12.8" hidden="false" customHeight="false" outlineLevel="0" collapsed="false">
      <c r="A783" s="8" t="s">
        <v>785</v>
      </c>
      <c r="B783" s="9" t="n">
        <v>25.5</v>
      </c>
      <c r="C783" s="9" t="n">
        <v>25.5</v>
      </c>
      <c r="D783" s="9" t="n">
        <v>650</v>
      </c>
    </row>
    <row r="784" customFormat="false" ht="12.8" hidden="false" customHeight="false" outlineLevel="0" collapsed="false">
      <c r="A784" s="8" t="s">
        <v>786</v>
      </c>
      <c r="B784" s="9" t="n">
        <v>31.5</v>
      </c>
      <c r="C784" s="9" t="n">
        <v>31.5</v>
      </c>
      <c r="D784" s="9" t="n">
        <v>680</v>
      </c>
    </row>
    <row r="785" customFormat="false" ht="12.8" hidden="false" customHeight="false" outlineLevel="0" collapsed="false">
      <c r="A785" s="8" t="s">
        <v>787</v>
      </c>
      <c r="B785" s="9" t="n">
        <v>36.5</v>
      </c>
      <c r="C785" s="9" t="n">
        <v>33.5</v>
      </c>
      <c r="D785" s="9" t="n">
        <v>547</v>
      </c>
    </row>
    <row r="786" customFormat="false" ht="12.8" hidden="false" customHeight="false" outlineLevel="0" collapsed="false">
      <c r="A786" s="8" t="s">
        <v>788</v>
      </c>
      <c r="B786" s="9" t="n">
        <v>44</v>
      </c>
      <c r="C786" s="9" t="n">
        <v>37</v>
      </c>
      <c r="D786" s="9" t="n">
        <v>625</v>
      </c>
    </row>
    <row r="787" customFormat="false" ht="12.8" hidden="false" customHeight="false" outlineLevel="0" collapsed="false">
      <c r="A787" s="8" t="s">
        <v>789</v>
      </c>
      <c r="B787" s="9" t="n">
        <v>38.5</v>
      </c>
      <c r="C787" s="9" t="n">
        <v>38.5</v>
      </c>
      <c r="D787" s="9" t="n">
        <v>719</v>
      </c>
    </row>
    <row r="788" customFormat="false" ht="12.8" hidden="false" customHeight="false" outlineLevel="0" collapsed="false">
      <c r="A788" s="8" t="s">
        <v>790</v>
      </c>
      <c r="B788" s="9" t="n">
        <v>35</v>
      </c>
      <c r="C788" s="9" t="n">
        <v>35</v>
      </c>
      <c r="D788" s="9" t="n">
        <v>914</v>
      </c>
    </row>
    <row r="789" customFormat="false" ht="12.8" hidden="false" customHeight="false" outlineLevel="0" collapsed="false">
      <c r="A789" s="8" t="s">
        <v>791</v>
      </c>
      <c r="B789" s="9" t="n">
        <v>32</v>
      </c>
      <c r="C789" s="9" t="n">
        <v>30</v>
      </c>
      <c r="D789" s="9" t="n">
        <v>438</v>
      </c>
    </row>
    <row r="790" customFormat="false" ht="12.8" hidden="false" customHeight="false" outlineLevel="0" collapsed="false">
      <c r="A790" s="8" t="s">
        <v>792</v>
      </c>
      <c r="B790" s="9" t="n">
        <v>32.5</v>
      </c>
      <c r="C790" s="9" t="n">
        <v>32.5</v>
      </c>
      <c r="D790" s="9" t="n">
        <v>1075</v>
      </c>
    </row>
    <row r="791" customFormat="false" ht="12.8" hidden="false" customHeight="false" outlineLevel="0" collapsed="false">
      <c r="A791" s="8" t="s">
        <v>793</v>
      </c>
      <c r="B791" s="9" t="n">
        <v>38.5</v>
      </c>
      <c r="C791" s="9" t="n">
        <v>32</v>
      </c>
      <c r="D791" s="9" t="n">
        <v>935</v>
      </c>
    </row>
    <row r="792" customFormat="false" ht="12.8" hidden="false" customHeight="false" outlineLevel="0" collapsed="false">
      <c r="A792" s="8" t="s">
        <v>794</v>
      </c>
      <c r="B792" s="9" t="n">
        <v>44</v>
      </c>
      <c r="C792" s="9" t="n">
        <v>44</v>
      </c>
      <c r="D792" s="9" t="n">
        <v>525</v>
      </c>
    </row>
    <row r="793" customFormat="false" ht="12.8" hidden="false" customHeight="false" outlineLevel="0" collapsed="false">
      <c r="A793" s="8" t="s">
        <v>795</v>
      </c>
      <c r="B793" s="9" t="n">
        <v>33</v>
      </c>
      <c r="C793" s="9" t="n">
        <v>33</v>
      </c>
      <c r="D793" s="9" t="n">
        <v>1125</v>
      </c>
    </row>
    <row r="794" customFormat="false" ht="12.8" hidden="false" customHeight="false" outlineLevel="0" collapsed="false">
      <c r="A794" s="8" t="s">
        <v>796</v>
      </c>
      <c r="B794" s="9" t="n">
        <v>34</v>
      </c>
      <c r="C794" s="9" t="n">
        <v>34</v>
      </c>
      <c r="D794" s="9" t="n">
        <v>639</v>
      </c>
    </row>
    <row r="795" customFormat="false" ht="12.8" hidden="false" customHeight="false" outlineLevel="0" collapsed="false">
      <c r="A795" s="8" t="s">
        <v>797</v>
      </c>
      <c r="B795" s="9" t="n">
        <v>32</v>
      </c>
      <c r="C795" s="9" t="n">
        <v>32</v>
      </c>
      <c r="D795" s="9" t="n">
        <v>834</v>
      </c>
    </row>
    <row r="796" customFormat="false" ht="12.8" hidden="false" customHeight="false" outlineLevel="0" collapsed="false">
      <c r="A796" s="8" t="s">
        <v>798</v>
      </c>
      <c r="B796" s="9" t="n">
        <v>34</v>
      </c>
      <c r="C796" s="9" t="n">
        <v>34</v>
      </c>
      <c r="D796" s="9" t="n">
        <v>826</v>
      </c>
    </row>
    <row r="797" customFormat="false" ht="12.8" hidden="false" customHeight="false" outlineLevel="0" collapsed="false">
      <c r="A797" s="8" t="s">
        <v>799</v>
      </c>
      <c r="B797" s="9" t="n">
        <v>35.5</v>
      </c>
      <c r="C797" s="9" t="n">
        <v>35.5</v>
      </c>
      <c r="D797" s="9" t="n">
        <v>603</v>
      </c>
    </row>
    <row r="798" customFormat="false" ht="12.8" hidden="false" customHeight="false" outlineLevel="0" collapsed="false">
      <c r="A798" s="8" t="s">
        <v>800</v>
      </c>
      <c r="B798" s="9" t="n">
        <v>34</v>
      </c>
      <c r="C798" s="9" t="n">
        <v>34</v>
      </c>
      <c r="D798" s="9" t="n">
        <v>516</v>
      </c>
    </row>
    <row r="799" customFormat="false" ht="12.8" hidden="false" customHeight="false" outlineLevel="0" collapsed="false">
      <c r="A799" s="8" t="s">
        <v>801</v>
      </c>
      <c r="B799" s="9" t="n">
        <v>31</v>
      </c>
      <c r="C799" s="9" t="n">
        <v>31</v>
      </c>
      <c r="D799" s="9" t="n">
        <v>659</v>
      </c>
    </row>
    <row r="800" customFormat="false" ht="12.8" hidden="false" customHeight="false" outlineLevel="0" collapsed="false">
      <c r="A800" s="8" t="s">
        <v>802</v>
      </c>
      <c r="B800" s="9" t="n">
        <v>32</v>
      </c>
      <c r="C800" s="9" t="n">
        <v>32</v>
      </c>
      <c r="D800" s="9" t="n">
        <v>868</v>
      </c>
    </row>
    <row r="801" customFormat="false" ht="12.8" hidden="false" customHeight="false" outlineLevel="0" collapsed="false">
      <c r="A801" s="8" t="s">
        <v>803</v>
      </c>
      <c r="B801" s="9" t="n">
        <v>19</v>
      </c>
      <c r="C801" s="9" t="n">
        <v>16.5</v>
      </c>
      <c r="D801" s="9" t="n">
        <v>588</v>
      </c>
    </row>
    <row r="802" customFormat="false" ht="12.8" hidden="false" customHeight="false" outlineLevel="0" collapsed="false">
      <c r="A802" s="8" t="s">
        <v>804</v>
      </c>
      <c r="B802" s="9" t="n">
        <v>39</v>
      </c>
      <c r="C802" s="9" t="n">
        <v>39</v>
      </c>
      <c r="D802" s="9" t="n">
        <v>660</v>
      </c>
    </row>
    <row r="803" customFormat="false" ht="12.8" hidden="false" customHeight="false" outlineLevel="0" collapsed="false">
      <c r="A803" s="8" t="s">
        <v>805</v>
      </c>
      <c r="B803" s="9" t="n">
        <v>16</v>
      </c>
      <c r="C803" s="9" t="n">
        <v>16</v>
      </c>
      <c r="D803" s="9" t="n">
        <v>638</v>
      </c>
    </row>
    <row r="804" customFormat="false" ht="12.8" hidden="false" customHeight="false" outlineLevel="0" collapsed="false">
      <c r="A804" s="8" t="s">
        <v>806</v>
      </c>
      <c r="B804" s="9" t="n">
        <v>16</v>
      </c>
      <c r="C804" s="9" t="n">
        <v>16</v>
      </c>
      <c r="D804" s="9" t="n">
        <v>486</v>
      </c>
    </row>
    <row r="805" customFormat="false" ht="12.8" hidden="false" customHeight="false" outlineLevel="0" collapsed="false">
      <c r="A805" s="8" t="s">
        <v>807</v>
      </c>
      <c r="B805" s="9" t="n">
        <v>37</v>
      </c>
      <c r="C805" s="9" t="n">
        <v>37</v>
      </c>
      <c r="D805" s="9" t="n">
        <v>857</v>
      </c>
    </row>
    <row r="806" customFormat="false" ht="12.8" hidden="false" customHeight="false" outlineLevel="0" collapsed="false">
      <c r="A806" s="8" t="s">
        <v>808</v>
      </c>
      <c r="B806" s="9" t="n">
        <v>49</v>
      </c>
      <c r="C806" s="9" t="n">
        <v>49</v>
      </c>
      <c r="D806" s="9" t="n">
        <v>1031</v>
      </c>
    </row>
    <row r="807" customFormat="false" ht="12.8" hidden="false" customHeight="false" outlineLevel="0" collapsed="false">
      <c r="A807" s="8" t="s">
        <v>809</v>
      </c>
      <c r="B807" s="9" t="n">
        <v>32</v>
      </c>
      <c r="C807" s="9" t="n">
        <v>32</v>
      </c>
      <c r="D807" s="9" t="n">
        <v>744</v>
      </c>
    </row>
    <row r="808" customFormat="false" ht="12.8" hidden="false" customHeight="false" outlineLevel="0" collapsed="false">
      <c r="A808" s="8" t="s">
        <v>810</v>
      </c>
      <c r="B808" s="9" t="n">
        <v>42</v>
      </c>
      <c r="C808" s="9" t="n">
        <v>42</v>
      </c>
      <c r="D808" s="9" t="n">
        <v>793</v>
      </c>
    </row>
    <row r="809" customFormat="false" ht="12.8" hidden="false" customHeight="false" outlineLevel="0" collapsed="false">
      <c r="A809" s="8" t="s">
        <v>811</v>
      </c>
      <c r="B809" s="9" t="n">
        <v>38.1</v>
      </c>
      <c r="C809" s="9" t="n">
        <v>38.1</v>
      </c>
      <c r="D809" s="9" t="n">
        <v>360</v>
      </c>
    </row>
    <row r="810" customFormat="false" ht="12.8" hidden="false" customHeight="false" outlineLevel="0" collapsed="false">
      <c r="A810" s="8" t="s">
        <v>812</v>
      </c>
      <c r="B810" s="9" t="n">
        <v>32</v>
      </c>
      <c r="C810" s="9" t="n">
        <v>32</v>
      </c>
      <c r="D810" s="9" t="n">
        <v>590</v>
      </c>
    </row>
    <row r="811" customFormat="false" ht="12.8" hidden="false" customHeight="false" outlineLevel="0" collapsed="false">
      <c r="A811" s="8" t="s">
        <v>813</v>
      </c>
      <c r="B811" s="9" t="n">
        <v>44</v>
      </c>
      <c r="C811" s="9" t="n">
        <v>44</v>
      </c>
      <c r="D811" s="9" t="n">
        <v>981</v>
      </c>
    </row>
    <row r="812" customFormat="false" ht="12.8" hidden="false" customHeight="false" outlineLevel="0" collapsed="false">
      <c r="A812" s="8" t="s">
        <v>814</v>
      </c>
      <c r="B812" s="9" t="n">
        <v>25.5</v>
      </c>
      <c r="C812" s="9" t="n">
        <v>25.5</v>
      </c>
      <c r="D812" s="9" t="n">
        <v>340</v>
      </c>
    </row>
    <row r="813" customFormat="false" ht="12.8" hidden="false" customHeight="false" outlineLevel="0" collapsed="false">
      <c r="A813" s="8" t="s">
        <v>815</v>
      </c>
      <c r="B813" s="9" t="n">
        <v>38.5</v>
      </c>
      <c r="C813" s="9" t="n">
        <v>32</v>
      </c>
      <c r="D813" s="9" t="n">
        <v>676</v>
      </c>
    </row>
    <row r="814" customFormat="false" ht="12.8" hidden="false" customHeight="false" outlineLevel="0" collapsed="false">
      <c r="A814" s="8" t="s">
        <v>816</v>
      </c>
      <c r="B814" s="9" t="n">
        <v>44.5</v>
      </c>
      <c r="C814" s="9" t="n">
        <v>38.1</v>
      </c>
      <c r="D814" s="9" t="n">
        <v>690</v>
      </c>
    </row>
    <row r="815" customFormat="false" ht="12.8" hidden="false" customHeight="false" outlineLevel="0" collapsed="false">
      <c r="A815" s="8" t="s">
        <v>817</v>
      </c>
      <c r="B815" s="9" t="n">
        <v>36.5</v>
      </c>
      <c r="C815" s="9" t="n">
        <v>32</v>
      </c>
      <c r="D815" s="9" t="n">
        <v>588</v>
      </c>
    </row>
    <row r="816" customFormat="false" ht="12.8" hidden="false" customHeight="false" outlineLevel="0" collapsed="false">
      <c r="A816" s="8" t="s">
        <v>818</v>
      </c>
      <c r="B816" s="9" t="n">
        <v>43.5</v>
      </c>
      <c r="C816" s="9" t="n">
        <v>37.5</v>
      </c>
      <c r="D816" s="9" t="n">
        <v>592</v>
      </c>
    </row>
    <row r="817" customFormat="false" ht="12.8" hidden="false" customHeight="false" outlineLevel="0" collapsed="false">
      <c r="A817" s="8" t="s">
        <v>819</v>
      </c>
      <c r="B817" s="9" t="n">
        <v>33</v>
      </c>
      <c r="C817" s="9" t="n">
        <v>33</v>
      </c>
      <c r="D817" s="9" t="n">
        <v>600</v>
      </c>
    </row>
    <row r="818" customFormat="false" ht="12.8" hidden="false" customHeight="false" outlineLevel="0" collapsed="false">
      <c r="A818" s="8" t="s">
        <v>820</v>
      </c>
      <c r="B818" s="9" t="n">
        <v>33</v>
      </c>
      <c r="C818" s="9" t="n">
        <v>33</v>
      </c>
      <c r="D818" s="9" t="n">
        <v>809</v>
      </c>
    </row>
    <row r="819" customFormat="false" ht="12.8" hidden="false" customHeight="false" outlineLevel="0" collapsed="false">
      <c r="A819" s="8" t="s">
        <v>821</v>
      </c>
      <c r="B819" s="9" t="n">
        <v>32</v>
      </c>
      <c r="C819" s="9" t="n">
        <v>32</v>
      </c>
      <c r="D819" s="9" t="n">
        <v>771</v>
      </c>
    </row>
    <row r="820" customFormat="false" ht="12.8" hidden="false" customHeight="false" outlineLevel="0" collapsed="false">
      <c r="A820" s="8" t="s">
        <v>822</v>
      </c>
      <c r="B820" s="9" t="n">
        <v>33</v>
      </c>
      <c r="C820" s="9" t="n">
        <v>33</v>
      </c>
      <c r="D820" s="9" t="n">
        <v>602</v>
      </c>
    </row>
    <row r="821" customFormat="false" ht="12.8" hidden="false" customHeight="false" outlineLevel="0" collapsed="false">
      <c r="A821" s="8" t="s">
        <v>823</v>
      </c>
      <c r="B821" s="9" t="n">
        <v>44</v>
      </c>
      <c r="C821" s="9" t="n">
        <v>44</v>
      </c>
      <c r="D821" s="9" t="n">
        <v>480</v>
      </c>
    </row>
    <row r="822" customFormat="false" ht="12.8" hidden="false" customHeight="false" outlineLevel="0" collapsed="false">
      <c r="A822" s="8" t="s">
        <v>824</v>
      </c>
      <c r="B822" s="9" t="n">
        <v>36</v>
      </c>
      <c r="C822" s="9" t="n">
        <v>36</v>
      </c>
      <c r="D822" s="9" t="n">
        <v>837</v>
      </c>
    </row>
    <row r="823" customFormat="false" ht="12.8" hidden="false" customHeight="false" outlineLevel="0" collapsed="false">
      <c r="A823" s="8" t="s">
        <v>825</v>
      </c>
      <c r="B823" s="9" t="n">
        <v>33</v>
      </c>
      <c r="C823" s="9" t="n">
        <v>33</v>
      </c>
      <c r="D823" s="9" t="n">
        <v>607</v>
      </c>
    </row>
    <row r="824" customFormat="false" ht="12.8" hidden="false" customHeight="false" outlineLevel="0" collapsed="false">
      <c r="A824" s="8" t="s">
        <v>826</v>
      </c>
      <c r="B824" s="9" t="n">
        <v>30</v>
      </c>
      <c r="C824" s="9" t="n">
        <v>30</v>
      </c>
      <c r="D824" s="9" t="n">
        <v>577</v>
      </c>
    </row>
    <row r="825" customFormat="false" ht="12.8" hidden="false" customHeight="false" outlineLevel="0" collapsed="false">
      <c r="A825" s="8" t="s">
        <v>827</v>
      </c>
      <c r="B825" s="9" t="n">
        <v>15</v>
      </c>
      <c r="C825" s="9" t="n">
        <v>15</v>
      </c>
      <c r="D825" s="9" t="n">
        <v>815</v>
      </c>
    </row>
    <row r="826" customFormat="false" ht="12.8" hidden="false" customHeight="false" outlineLevel="0" collapsed="false">
      <c r="A826" s="8" t="s">
        <v>828</v>
      </c>
      <c r="B826" s="9" t="n">
        <v>37.5</v>
      </c>
      <c r="C826" s="9" t="n">
        <v>37.5</v>
      </c>
      <c r="D826" s="9" t="n">
        <v>568</v>
      </c>
    </row>
    <row r="827" customFormat="false" ht="12.8" hidden="false" customHeight="false" outlineLevel="0" collapsed="false">
      <c r="A827" s="8" t="s">
        <v>829</v>
      </c>
      <c r="B827" s="9" t="n">
        <v>33</v>
      </c>
      <c r="C827" s="9" t="n">
        <v>33</v>
      </c>
      <c r="D827" s="9" t="n">
        <v>640</v>
      </c>
    </row>
    <row r="828" customFormat="false" ht="12.8" hidden="false" customHeight="false" outlineLevel="0" collapsed="false">
      <c r="A828" s="8" t="s">
        <v>830</v>
      </c>
      <c r="B828" s="9" t="n">
        <v>38.5</v>
      </c>
      <c r="C828" s="9" t="n">
        <v>38.5</v>
      </c>
      <c r="D828" s="9" t="n">
        <v>500</v>
      </c>
    </row>
    <row r="829" customFormat="false" ht="12.8" hidden="false" customHeight="false" outlineLevel="0" collapsed="false">
      <c r="A829" s="8" t="s">
        <v>831</v>
      </c>
      <c r="B829" s="9" t="n">
        <v>38.5</v>
      </c>
      <c r="C829" s="9" t="n">
        <v>38.5</v>
      </c>
      <c r="D829" s="9" t="n">
        <v>480</v>
      </c>
    </row>
    <row r="830" customFormat="false" ht="12.8" hidden="false" customHeight="false" outlineLevel="0" collapsed="false">
      <c r="A830" s="8" t="s">
        <v>832</v>
      </c>
      <c r="B830" s="9" t="n">
        <v>39</v>
      </c>
      <c r="C830" s="9" t="n">
        <v>39</v>
      </c>
      <c r="D830" s="9" t="n">
        <v>500</v>
      </c>
    </row>
    <row r="831" customFormat="false" ht="12.8" hidden="false" customHeight="false" outlineLevel="0" collapsed="false">
      <c r="A831" s="8" t="s">
        <v>833</v>
      </c>
      <c r="B831" s="9" t="n">
        <v>33</v>
      </c>
      <c r="C831" s="9" t="n">
        <v>33</v>
      </c>
      <c r="D831" s="9" t="n">
        <v>591</v>
      </c>
    </row>
    <row r="832" customFormat="false" ht="12.8" hidden="false" customHeight="false" outlineLevel="0" collapsed="false">
      <c r="A832" s="8" t="s">
        <v>834</v>
      </c>
      <c r="B832" s="9" t="n">
        <v>38.5</v>
      </c>
      <c r="C832" s="9" t="n">
        <v>38.5</v>
      </c>
      <c r="D832" s="9" t="n">
        <v>751</v>
      </c>
    </row>
    <row r="833" customFormat="false" ht="12.8" hidden="false" customHeight="false" outlineLevel="0" collapsed="false">
      <c r="A833" s="8" t="s">
        <v>835</v>
      </c>
      <c r="B833" s="9" t="n">
        <v>31.5</v>
      </c>
      <c r="C833" s="9" t="n">
        <v>31.5</v>
      </c>
      <c r="D833" s="9" t="n">
        <v>479</v>
      </c>
    </row>
    <row r="834" customFormat="false" ht="12.8" hidden="false" customHeight="false" outlineLevel="0" collapsed="false">
      <c r="A834" s="8" t="s">
        <v>836</v>
      </c>
      <c r="B834" s="9" t="n">
        <v>38.1</v>
      </c>
      <c r="C834" s="9" t="n">
        <v>38.1</v>
      </c>
      <c r="D834" s="9" t="n">
        <v>467</v>
      </c>
    </row>
    <row r="835" customFormat="false" ht="12.8" hidden="false" customHeight="false" outlineLevel="0" collapsed="false">
      <c r="A835" s="8" t="s">
        <v>837</v>
      </c>
      <c r="B835" s="9" t="n">
        <v>31.5</v>
      </c>
      <c r="C835" s="9" t="n">
        <v>31.5</v>
      </c>
      <c r="D835" s="9" t="n">
        <v>588</v>
      </c>
    </row>
    <row r="836" customFormat="false" ht="12.8" hidden="false" customHeight="false" outlineLevel="0" collapsed="false">
      <c r="A836" s="8" t="s">
        <v>838</v>
      </c>
      <c r="B836" s="9" t="n">
        <v>34</v>
      </c>
      <c r="C836" s="9" t="n">
        <v>34</v>
      </c>
      <c r="D836" s="9" t="n">
        <v>607</v>
      </c>
    </row>
    <row r="837" customFormat="false" ht="12.8" hidden="false" customHeight="false" outlineLevel="0" collapsed="false">
      <c r="A837" s="8" t="s">
        <v>839</v>
      </c>
      <c r="B837" s="9" t="n">
        <v>34</v>
      </c>
      <c r="C837" s="9" t="n">
        <v>34</v>
      </c>
      <c r="D837" s="9" t="n">
        <v>516</v>
      </c>
    </row>
    <row r="838" customFormat="false" ht="12.8" hidden="false" customHeight="false" outlineLevel="0" collapsed="false">
      <c r="A838" s="8" t="s">
        <v>840</v>
      </c>
      <c r="B838" s="9" t="n">
        <v>16</v>
      </c>
      <c r="C838" s="9" t="n">
        <v>16</v>
      </c>
      <c r="D838" s="9" t="n">
        <v>597</v>
      </c>
    </row>
    <row r="839" customFormat="false" ht="12.8" hidden="false" customHeight="false" outlineLevel="0" collapsed="false">
      <c r="A839" s="8" t="s">
        <v>841</v>
      </c>
      <c r="B839" s="9" t="n">
        <v>38.1</v>
      </c>
      <c r="C839" s="9" t="n">
        <v>32</v>
      </c>
      <c r="D839" s="9" t="n">
        <v>1072</v>
      </c>
    </row>
    <row r="840" customFormat="false" ht="12.8" hidden="false" customHeight="false" outlineLevel="0" collapsed="false">
      <c r="A840" s="8" t="s">
        <v>842</v>
      </c>
      <c r="B840" s="9" t="n">
        <v>37</v>
      </c>
      <c r="C840" s="9" t="n">
        <v>37</v>
      </c>
      <c r="D840" s="9" t="n">
        <v>1185</v>
      </c>
    </row>
    <row r="841" customFormat="false" ht="12.8" hidden="false" customHeight="false" outlineLevel="0" collapsed="false">
      <c r="A841" s="8" t="s">
        <v>843</v>
      </c>
      <c r="B841" s="9" t="n">
        <v>15.8</v>
      </c>
      <c r="C841" s="9" t="n">
        <v>15.8</v>
      </c>
      <c r="D841" s="9" t="n">
        <v>645</v>
      </c>
    </row>
    <row r="842" customFormat="false" ht="12.8" hidden="false" customHeight="false" outlineLevel="0" collapsed="false">
      <c r="A842" s="8" t="s">
        <v>844</v>
      </c>
      <c r="B842" s="9" t="n">
        <v>33.5</v>
      </c>
      <c r="C842" s="9" t="n">
        <v>33.5</v>
      </c>
      <c r="D842" s="9" t="n">
        <v>800</v>
      </c>
    </row>
    <row r="843" customFormat="false" ht="12.8" hidden="false" customHeight="false" outlineLevel="0" collapsed="false">
      <c r="A843" s="8" t="s">
        <v>845</v>
      </c>
      <c r="B843" s="9" t="n">
        <v>44.5</v>
      </c>
      <c r="C843" s="9" t="n">
        <v>44.5</v>
      </c>
      <c r="D843" s="9" t="n">
        <v>625</v>
      </c>
    </row>
    <row r="844" customFormat="false" ht="12.8" hidden="false" customHeight="false" outlineLevel="0" collapsed="false">
      <c r="A844" s="8" t="s">
        <v>846</v>
      </c>
      <c r="B844" s="9" t="n">
        <v>34</v>
      </c>
      <c r="C844" s="9" t="n">
        <v>34</v>
      </c>
      <c r="D844" s="9" t="n">
        <v>650</v>
      </c>
    </row>
    <row r="845" customFormat="false" ht="12.8" hidden="false" customHeight="false" outlineLevel="0" collapsed="false">
      <c r="A845" s="8" t="s">
        <v>847</v>
      </c>
      <c r="B845" s="9" t="n">
        <v>38.5</v>
      </c>
      <c r="C845" s="9" t="n">
        <v>38.5</v>
      </c>
      <c r="D845" s="9" t="n">
        <v>543</v>
      </c>
    </row>
    <row r="846" customFormat="false" ht="12.8" hidden="false" customHeight="false" outlineLevel="0" collapsed="false">
      <c r="A846" s="8" t="s">
        <v>848</v>
      </c>
      <c r="B846" s="9" t="n">
        <v>32</v>
      </c>
      <c r="C846" s="9" t="n">
        <v>32</v>
      </c>
      <c r="D846" s="9" t="n">
        <v>675</v>
      </c>
    </row>
    <row r="847" customFormat="false" ht="12.8" hidden="false" customHeight="false" outlineLevel="0" collapsed="false">
      <c r="A847" s="8" t="s">
        <v>849</v>
      </c>
      <c r="B847" s="9" t="n">
        <v>33.5</v>
      </c>
      <c r="C847" s="9" t="n">
        <v>33.5</v>
      </c>
      <c r="D847" s="9" t="n">
        <v>620</v>
      </c>
    </row>
    <row r="848" customFormat="false" ht="12.8" hidden="false" customHeight="false" outlineLevel="0" collapsed="false">
      <c r="A848" s="8" t="s">
        <v>850</v>
      </c>
      <c r="B848" s="9" t="n">
        <v>34</v>
      </c>
      <c r="C848" s="9" t="n">
        <v>34</v>
      </c>
      <c r="D848" s="9" t="n">
        <v>607</v>
      </c>
    </row>
    <row r="849" customFormat="false" ht="12.8" hidden="false" customHeight="false" outlineLevel="0" collapsed="false">
      <c r="A849" s="8" t="s">
        <v>851</v>
      </c>
      <c r="B849" s="9" t="n">
        <v>44</v>
      </c>
      <c r="C849" s="9" t="n">
        <v>42</v>
      </c>
      <c r="D849" s="9" t="n">
        <v>461</v>
      </c>
    </row>
    <row r="850" customFormat="false" ht="12.8" hidden="false" customHeight="false" outlineLevel="0" collapsed="false">
      <c r="A850" s="8" t="s">
        <v>852</v>
      </c>
      <c r="B850" s="9" t="n">
        <v>33.5</v>
      </c>
      <c r="C850" s="9" t="n">
        <v>33.5</v>
      </c>
      <c r="D850" s="9" t="n">
        <v>532</v>
      </c>
    </row>
    <row r="851" customFormat="false" ht="12.8" hidden="false" customHeight="false" outlineLevel="0" collapsed="false">
      <c r="A851" s="8" t="s">
        <v>853</v>
      </c>
      <c r="B851" s="9" t="n">
        <v>16.5</v>
      </c>
      <c r="C851" s="9" t="n">
        <v>16.5</v>
      </c>
      <c r="D851" s="9" t="n">
        <v>722</v>
      </c>
    </row>
    <row r="852" customFormat="false" ht="12.8" hidden="false" customHeight="false" outlineLevel="0" collapsed="false">
      <c r="A852" s="8" t="s">
        <v>854</v>
      </c>
      <c r="B852" s="9" t="n">
        <v>35</v>
      </c>
      <c r="C852" s="9" t="n">
        <v>35</v>
      </c>
      <c r="D852" s="9" t="n">
        <v>709</v>
      </c>
    </row>
    <row r="853" customFormat="false" ht="12.8" hidden="false" customHeight="false" outlineLevel="0" collapsed="false">
      <c r="A853" s="8" t="s">
        <v>855</v>
      </c>
      <c r="B853" s="9" t="n">
        <v>21.5</v>
      </c>
      <c r="C853" s="9" t="n">
        <v>16.5</v>
      </c>
      <c r="D853" s="9" t="n">
        <v>667</v>
      </c>
    </row>
    <row r="854" customFormat="false" ht="12.8" hidden="false" customHeight="false" outlineLevel="0" collapsed="false">
      <c r="A854" s="8" t="s">
        <v>856</v>
      </c>
      <c r="B854" s="9" t="n">
        <v>37</v>
      </c>
      <c r="C854" s="9" t="n">
        <v>37</v>
      </c>
      <c r="D854" s="9" t="n">
        <v>550</v>
      </c>
    </row>
    <row r="855" customFormat="false" ht="12.8" hidden="false" customHeight="false" outlineLevel="0" collapsed="false">
      <c r="A855" s="8" t="s">
        <v>857</v>
      </c>
      <c r="B855" s="9" t="n">
        <v>35.5</v>
      </c>
      <c r="C855" s="9" t="n">
        <v>31.5</v>
      </c>
      <c r="D855" s="9" t="n">
        <v>600</v>
      </c>
    </row>
    <row r="856" customFormat="false" ht="12.8" hidden="false" customHeight="false" outlineLevel="0" collapsed="false">
      <c r="A856" s="8" t="s">
        <v>858</v>
      </c>
      <c r="B856" s="9" t="n">
        <v>35</v>
      </c>
      <c r="C856" s="9" t="n">
        <v>35</v>
      </c>
      <c r="D856" s="9" t="n">
        <v>623</v>
      </c>
    </row>
    <row r="857" customFormat="false" ht="12.8" hidden="false" customHeight="false" outlineLevel="0" collapsed="false">
      <c r="A857" s="8" t="s">
        <v>859</v>
      </c>
      <c r="B857" s="9" t="n">
        <v>33.5</v>
      </c>
      <c r="C857" s="9" t="n">
        <v>33.5</v>
      </c>
      <c r="D857" s="9" t="n">
        <v>605</v>
      </c>
    </row>
    <row r="858" customFormat="false" ht="12.8" hidden="false" customHeight="false" outlineLevel="0" collapsed="false">
      <c r="A858" s="8" t="s">
        <v>860</v>
      </c>
      <c r="B858" s="9" t="n">
        <v>33.5</v>
      </c>
      <c r="C858" s="9" t="n">
        <v>33.5</v>
      </c>
      <c r="D858" s="9" t="n">
        <v>695</v>
      </c>
    </row>
    <row r="859" customFormat="false" ht="12.8" hidden="false" customHeight="false" outlineLevel="0" collapsed="false">
      <c r="A859" s="8" t="s">
        <v>861</v>
      </c>
      <c r="B859" s="9" t="n">
        <v>49</v>
      </c>
      <c r="C859" s="9" t="n">
        <v>44</v>
      </c>
      <c r="D859" s="9" t="n">
        <v>704</v>
      </c>
    </row>
    <row r="860" customFormat="false" ht="12.8" hidden="false" customHeight="false" outlineLevel="0" collapsed="false">
      <c r="A860" s="8" t="s">
        <v>862</v>
      </c>
      <c r="B860" s="9" t="n">
        <v>37.5</v>
      </c>
      <c r="C860" s="9" t="n">
        <v>37.5</v>
      </c>
      <c r="D860" s="9" t="n">
        <v>690</v>
      </c>
    </row>
    <row r="861" customFormat="false" ht="12.8" hidden="false" customHeight="false" outlineLevel="0" collapsed="false">
      <c r="A861" s="8" t="s">
        <v>863</v>
      </c>
      <c r="B861" s="9" t="n">
        <v>32</v>
      </c>
      <c r="C861" s="9" t="n">
        <v>32</v>
      </c>
      <c r="D861" s="9" t="n">
        <v>540</v>
      </c>
    </row>
    <row r="862" customFormat="false" ht="12.8" hidden="false" customHeight="false" outlineLevel="0" collapsed="false">
      <c r="A862" s="8" t="s">
        <v>864</v>
      </c>
      <c r="B862" s="9" t="n">
        <v>46</v>
      </c>
      <c r="C862" s="9" t="n">
        <v>39</v>
      </c>
      <c r="D862" s="9" t="n">
        <v>485</v>
      </c>
    </row>
    <row r="863" customFormat="false" ht="12.8" hidden="false" customHeight="false" outlineLevel="0" collapsed="false">
      <c r="A863" s="8" t="s">
        <v>865</v>
      </c>
      <c r="B863" s="9" t="n">
        <v>33</v>
      </c>
      <c r="C863" s="9" t="n">
        <v>33</v>
      </c>
      <c r="D863" s="9" t="n">
        <v>490</v>
      </c>
    </row>
    <row r="864" customFormat="false" ht="12.8" hidden="false" customHeight="false" outlineLevel="0" collapsed="false">
      <c r="A864" s="8" t="s">
        <v>866</v>
      </c>
      <c r="B864" s="9" t="n">
        <v>33</v>
      </c>
      <c r="C864" s="9" t="n">
        <v>33</v>
      </c>
      <c r="D864" s="9" t="n">
        <v>191</v>
      </c>
    </row>
    <row r="865" customFormat="false" ht="12.8" hidden="false" customHeight="false" outlineLevel="0" collapsed="false">
      <c r="A865" s="8" t="s">
        <v>867</v>
      </c>
      <c r="B865" s="9" t="n">
        <v>26.5</v>
      </c>
      <c r="C865" s="9" t="n">
        <v>26.5</v>
      </c>
      <c r="D865" s="9" t="n">
        <v>639</v>
      </c>
    </row>
    <row r="866" customFormat="false" ht="12.8" hidden="false" customHeight="false" outlineLevel="0" collapsed="false">
      <c r="A866" s="8" t="s">
        <v>868</v>
      </c>
      <c r="B866" s="9" t="n">
        <v>18</v>
      </c>
      <c r="C866" s="9" t="n">
        <v>15.5</v>
      </c>
      <c r="D866" s="9" t="n">
        <v>390</v>
      </c>
    </row>
    <row r="867" customFormat="false" ht="12.8" hidden="false" customHeight="false" outlineLevel="0" collapsed="false">
      <c r="A867" s="8" t="s">
        <v>869</v>
      </c>
      <c r="B867" s="9" t="n">
        <v>44.5</v>
      </c>
      <c r="C867" s="9" t="n">
        <v>40</v>
      </c>
      <c r="D867" s="9" t="n">
        <v>639</v>
      </c>
    </row>
    <row r="868" customFormat="false" ht="12.8" hidden="false" customHeight="false" outlineLevel="0" collapsed="false">
      <c r="A868" s="8" t="s">
        <v>870</v>
      </c>
      <c r="B868" s="9" t="n">
        <v>18</v>
      </c>
      <c r="C868" s="9" t="n">
        <v>18</v>
      </c>
      <c r="D868" s="9" t="n">
        <v>372</v>
      </c>
    </row>
    <row r="869" customFormat="false" ht="12.8" hidden="false" customHeight="false" outlineLevel="0" collapsed="false">
      <c r="A869" s="8" t="s">
        <v>871</v>
      </c>
      <c r="B869" s="9" t="n">
        <v>34</v>
      </c>
      <c r="C869" s="9" t="n">
        <v>34</v>
      </c>
      <c r="D869" s="9" t="n">
        <v>445</v>
      </c>
    </row>
    <row r="870" customFormat="false" ht="12.8" hidden="false" customHeight="false" outlineLevel="0" collapsed="false">
      <c r="A870" s="8" t="s">
        <v>872</v>
      </c>
      <c r="B870" s="9" t="n">
        <v>31</v>
      </c>
      <c r="C870" s="9" t="n">
        <v>28</v>
      </c>
      <c r="D870" s="9" t="n">
        <v>676</v>
      </c>
    </row>
    <row r="871" customFormat="false" ht="12.8" hidden="false" customHeight="false" outlineLevel="0" collapsed="false">
      <c r="A871" s="8" t="s">
        <v>873</v>
      </c>
      <c r="B871" s="9" t="n">
        <v>19</v>
      </c>
      <c r="C871" s="9" t="n">
        <v>19</v>
      </c>
      <c r="D871" s="9" t="n">
        <v>511</v>
      </c>
    </row>
    <row r="872" customFormat="false" ht="12.8" hidden="false" customHeight="false" outlineLevel="0" collapsed="false">
      <c r="A872" s="8" t="s">
        <v>874</v>
      </c>
      <c r="B872" s="9" t="n">
        <v>32</v>
      </c>
      <c r="C872" s="9" t="n">
        <v>32</v>
      </c>
      <c r="D872" s="9" t="n">
        <v>494</v>
      </c>
    </row>
    <row r="873" customFormat="false" ht="12.8" hidden="false" customHeight="false" outlineLevel="0" collapsed="false">
      <c r="A873" s="8" t="s">
        <v>875</v>
      </c>
      <c r="B873" s="9" t="n">
        <v>33</v>
      </c>
      <c r="C873" s="9" t="n">
        <v>33</v>
      </c>
      <c r="D873" s="9" t="n">
        <v>439</v>
      </c>
    </row>
    <row r="874" customFormat="false" ht="12.8" hidden="false" customHeight="false" outlineLevel="0" collapsed="false">
      <c r="A874" s="8" t="s">
        <v>876</v>
      </c>
      <c r="B874" s="9" t="n">
        <v>32.5</v>
      </c>
      <c r="C874" s="9" t="n">
        <v>32.5</v>
      </c>
      <c r="D874" s="9" t="n">
        <v>728</v>
      </c>
    </row>
    <row r="875" customFormat="false" ht="12.8" hidden="false" customHeight="false" outlineLevel="0" collapsed="false">
      <c r="A875" s="8" t="s">
        <v>877</v>
      </c>
      <c r="B875" s="9" t="n">
        <v>51</v>
      </c>
      <c r="C875" s="9" t="n">
        <v>47</v>
      </c>
      <c r="D875" s="9" t="n">
        <v>379</v>
      </c>
    </row>
    <row r="876" customFormat="false" ht="12.8" hidden="false" customHeight="false" outlineLevel="0" collapsed="false">
      <c r="A876" s="8" t="s">
        <v>878</v>
      </c>
      <c r="B876" s="9" t="n">
        <v>17.5</v>
      </c>
      <c r="C876" s="9" t="n">
        <v>15.5</v>
      </c>
      <c r="D876" s="9" t="n">
        <v>300</v>
      </c>
    </row>
    <row r="877" customFormat="false" ht="12.8" hidden="false" customHeight="false" outlineLevel="0" collapsed="false">
      <c r="A877" s="8" t="s">
        <v>879</v>
      </c>
      <c r="B877" s="9" t="n">
        <v>43.5</v>
      </c>
      <c r="C877" s="9" t="n">
        <v>43.5</v>
      </c>
      <c r="D877" s="9" t="n">
        <v>374</v>
      </c>
    </row>
    <row r="878" customFormat="false" ht="12.8" hidden="false" customHeight="false" outlineLevel="0" collapsed="false">
      <c r="A878" s="8" t="s">
        <v>880</v>
      </c>
      <c r="B878" s="9" t="n">
        <v>44</v>
      </c>
      <c r="C878" s="9" t="n">
        <v>38.1</v>
      </c>
      <c r="D878" s="9" t="n">
        <v>741</v>
      </c>
    </row>
    <row r="879" customFormat="false" ht="12.8" hidden="false" customHeight="false" outlineLevel="0" collapsed="false">
      <c r="A879" s="8" t="s">
        <v>881</v>
      </c>
      <c r="B879" s="9" t="n">
        <v>15.5</v>
      </c>
      <c r="C879" s="9" t="n">
        <v>15.5</v>
      </c>
      <c r="D879" s="9" t="n">
        <v>476</v>
      </c>
    </row>
    <row r="880" customFormat="false" ht="12.8" hidden="false" customHeight="false" outlineLevel="0" collapsed="false">
      <c r="A880" s="8" t="s">
        <v>882</v>
      </c>
      <c r="B880" s="9" t="n">
        <v>38.1</v>
      </c>
      <c r="C880" s="9" t="n">
        <v>38.1</v>
      </c>
      <c r="D880" s="9" t="n">
        <v>215</v>
      </c>
    </row>
    <row r="881" customFormat="false" ht="12.8" hidden="false" customHeight="false" outlineLevel="0" collapsed="false">
      <c r="A881" s="8" t="s">
        <v>883</v>
      </c>
      <c r="B881" s="9" t="n">
        <v>62.5</v>
      </c>
      <c r="C881" s="9" t="n">
        <v>55.5</v>
      </c>
      <c r="D881" s="9" t="n">
        <v>532</v>
      </c>
    </row>
    <row r="882" customFormat="false" ht="12.8" hidden="false" customHeight="false" outlineLevel="0" collapsed="false">
      <c r="A882" s="8" t="s">
        <v>884</v>
      </c>
      <c r="B882" s="9" t="n">
        <v>32</v>
      </c>
      <c r="C882" s="9" t="n">
        <v>32</v>
      </c>
      <c r="D882" s="9" t="n">
        <v>432</v>
      </c>
    </row>
    <row r="883" customFormat="false" ht="12.8" hidden="false" customHeight="false" outlineLevel="0" collapsed="false">
      <c r="A883" s="8" t="s">
        <v>885</v>
      </c>
      <c r="B883" s="9" t="n">
        <v>30</v>
      </c>
      <c r="C883" s="9" t="n">
        <v>30</v>
      </c>
      <c r="D883" s="9" t="n">
        <v>772</v>
      </c>
    </row>
    <row r="884" customFormat="false" ht="12.8" hidden="false" customHeight="false" outlineLevel="0" collapsed="false">
      <c r="A884" s="8" t="s">
        <v>886</v>
      </c>
      <c r="B884" s="9" t="n">
        <v>16</v>
      </c>
      <c r="C884" s="9" t="n">
        <v>16</v>
      </c>
      <c r="D884" s="9" t="n">
        <v>426</v>
      </c>
    </row>
    <row r="885" customFormat="false" ht="12.8" hidden="false" customHeight="false" outlineLevel="0" collapsed="false">
      <c r="A885" s="8" t="s">
        <v>887</v>
      </c>
      <c r="B885" s="9" t="n">
        <v>33</v>
      </c>
      <c r="C885" s="9" t="n">
        <v>33</v>
      </c>
      <c r="D885" s="9" t="n">
        <v>855</v>
      </c>
    </row>
    <row r="886" customFormat="false" ht="12.8" hidden="false" customHeight="false" outlineLevel="0" collapsed="false">
      <c r="A886" s="8" t="s">
        <v>888</v>
      </c>
      <c r="B886" s="9" t="n">
        <v>30</v>
      </c>
      <c r="C886" s="9" t="n">
        <v>30</v>
      </c>
      <c r="D886" s="9" t="n">
        <v>307</v>
      </c>
    </row>
    <row r="887" customFormat="false" ht="12.8" hidden="false" customHeight="false" outlineLevel="0" collapsed="false">
      <c r="A887" s="8" t="s">
        <v>889</v>
      </c>
      <c r="B887" s="9" t="n">
        <v>33</v>
      </c>
      <c r="C887" s="9" t="n">
        <v>33</v>
      </c>
      <c r="D887" s="9" t="n">
        <v>686</v>
      </c>
    </row>
    <row r="888" customFormat="false" ht="12.8" hidden="false" customHeight="false" outlineLevel="0" collapsed="false">
      <c r="A888" s="8" t="s">
        <v>890</v>
      </c>
      <c r="B888" s="9" t="n">
        <v>34</v>
      </c>
      <c r="C888" s="9" t="n">
        <v>34</v>
      </c>
      <c r="D888" s="9" t="n">
        <v>660</v>
      </c>
    </row>
    <row r="889" customFormat="false" ht="12.8" hidden="false" customHeight="false" outlineLevel="0" collapsed="false">
      <c r="A889" s="8" t="s">
        <v>891</v>
      </c>
      <c r="B889" s="9" t="n">
        <v>32</v>
      </c>
      <c r="C889" s="9" t="n">
        <v>32</v>
      </c>
      <c r="D889" s="9" t="n">
        <v>645</v>
      </c>
    </row>
    <row r="890" customFormat="false" ht="12.8" hidden="false" customHeight="false" outlineLevel="0" collapsed="false">
      <c r="A890" s="8" t="s">
        <v>892</v>
      </c>
      <c r="B890" s="9" t="n">
        <v>38.5</v>
      </c>
      <c r="C890" s="9" t="n">
        <v>38.5</v>
      </c>
      <c r="D890" s="9" t="n">
        <v>482</v>
      </c>
    </row>
    <row r="891" customFormat="false" ht="12.8" hidden="false" customHeight="false" outlineLevel="0" collapsed="false">
      <c r="A891" s="8" t="s">
        <v>893</v>
      </c>
      <c r="B891" s="9" t="n">
        <v>33.5</v>
      </c>
      <c r="C891" s="9" t="n">
        <v>28</v>
      </c>
      <c r="D891" s="9" t="n">
        <v>465</v>
      </c>
    </row>
    <row r="892" customFormat="false" ht="12.8" hidden="false" customHeight="false" outlineLevel="0" collapsed="false">
      <c r="A892" s="8" t="s">
        <v>894</v>
      </c>
      <c r="B892" s="9" t="n">
        <v>19</v>
      </c>
      <c r="C892" s="9" t="n">
        <v>19</v>
      </c>
      <c r="D892" s="9" t="n">
        <v>561</v>
      </c>
    </row>
    <row r="893" customFormat="false" ht="12.8" hidden="false" customHeight="false" outlineLevel="0" collapsed="false">
      <c r="A893" s="8" t="s">
        <v>895</v>
      </c>
      <c r="B893" s="9" t="n">
        <v>39</v>
      </c>
      <c r="C893" s="9" t="n">
        <v>39</v>
      </c>
      <c r="D893" s="9" t="n">
        <v>769</v>
      </c>
    </row>
    <row r="894" customFormat="false" ht="12.8" hidden="false" customHeight="false" outlineLevel="0" collapsed="false">
      <c r="A894" s="8" t="s">
        <v>896</v>
      </c>
      <c r="B894" s="9" t="n">
        <v>34</v>
      </c>
      <c r="C894" s="9" t="n">
        <v>34</v>
      </c>
      <c r="D894" s="9" t="n">
        <v>396</v>
      </c>
    </row>
    <row r="895" customFormat="false" ht="12.8" hidden="false" customHeight="false" outlineLevel="0" collapsed="false">
      <c r="A895" s="8" t="s">
        <v>897</v>
      </c>
      <c r="B895" s="9" t="n">
        <v>38</v>
      </c>
      <c r="C895" s="9" t="n">
        <v>38</v>
      </c>
      <c r="D895" s="9" t="n">
        <v>420</v>
      </c>
    </row>
    <row r="896" customFormat="false" ht="12.8" hidden="false" customHeight="false" outlineLevel="0" collapsed="false">
      <c r="A896" s="8" t="s">
        <v>898</v>
      </c>
      <c r="B896" s="9" t="n">
        <v>33</v>
      </c>
      <c r="C896" s="9" t="n">
        <v>33</v>
      </c>
      <c r="D896" s="9" t="n">
        <v>731</v>
      </c>
    </row>
    <row r="897" customFormat="false" ht="12.8" hidden="false" customHeight="false" outlineLevel="0" collapsed="false">
      <c r="A897" s="8" t="s">
        <v>899</v>
      </c>
      <c r="B897" s="9" t="n">
        <v>36</v>
      </c>
      <c r="C897" s="9" t="n">
        <v>36</v>
      </c>
      <c r="D897" s="9" t="n">
        <v>335</v>
      </c>
    </row>
    <row r="898" customFormat="false" ht="12.8" hidden="false" customHeight="false" outlineLevel="0" collapsed="false">
      <c r="A898" s="8" t="s">
        <v>900</v>
      </c>
      <c r="B898" s="9" t="n">
        <v>33</v>
      </c>
      <c r="C898" s="9" t="n">
        <v>27</v>
      </c>
      <c r="D898" s="9" t="n">
        <v>541</v>
      </c>
    </row>
    <row r="899" customFormat="false" ht="12.8" hidden="false" customHeight="false" outlineLevel="0" collapsed="false">
      <c r="A899" s="8" t="s">
        <v>901</v>
      </c>
      <c r="B899" s="9" t="n">
        <v>34</v>
      </c>
      <c r="C899" s="9" t="n">
        <v>34</v>
      </c>
      <c r="D899" s="9" t="n">
        <v>451</v>
      </c>
    </row>
    <row r="900" customFormat="false" ht="12.8" hidden="false" customHeight="false" outlineLevel="0" collapsed="false">
      <c r="A900" s="8" t="s">
        <v>902</v>
      </c>
      <c r="B900" s="9" t="n">
        <v>31.5</v>
      </c>
      <c r="C900" s="9" t="n">
        <v>31.5</v>
      </c>
      <c r="D900" s="9" t="n">
        <v>570</v>
      </c>
    </row>
    <row r="901" customFormat="false" ht="12.8" hidden="false" customHeight="false" outlineLevel="0" collapsed="false">
      <c r="A901" s="8" t="s">
        <v>903</v>
      </c>
      <c r="B901" s="9" t="n">
        <v>31</v>
      </c>
      <c r="C901" s="9" t="n">
        <v>31</v>
      </c>
      <c r="D901" s="9" t="n">
        <v>681</v>
      </c>
    </row>
    <row r="902" customFormat="false" ht="12.8" hidden="false" customHeight="false" outlineLevel="0" collapsed="false">
      <c r="A902" s="8" t="s">
        <v>904</v>
      </c>
      <c r="B902" s="9" t="n">
        <v>26.5</v>
      </c>
      <c r="C902" s="9" t="n">
        <v>26.5</v>
      </c>
      <c r="D902" s="9" t="n">
        <v>469</v>
      </c>
    </row>
    <row r="903" customFormat="false" ht="12.8" hidden="false" customHeight="false" outlineLevel="0" collapsed="false">
      <c r="A903" s="8" t="s">
        <v>905</v>
      </c>
      <c r="B903" s="9" t="n">
        <v>44.5</v>
      </c>
      <c r="C903" s="9" t="n">
        <v>37.5</v>
      </c>
      <c r="D903" s="9" t="n">
        <v>793</v>
      </c>
    </row>
    <row r="904" customFormat="false" ht="12.8" hidden="false" customHeight="false" outlineLevel="0" collapsed="false">
      <c r="A904" s="8" t="s">
        <v>906</v>
      </c>
      <c r="B904" s="9" t="n">
        <v>35.5</v>
      </c>
      <c r="C904" s="9" t="n">
        <v>35.5</v>
      </c>
      <c r="D904" s="9" t="n">
        <v>481</v>
      </c>
    </row>
    <row r="905" customFormat="false" ht="12.8" hidden="false" customHeight="false" outlineLevel="0" collapsed="false">
      <c r="A905" s="8" t="s">
        <v>907</v>
      </c>
      <c r="B905" s="9" t="n">
        <v>39</v>
      </c>
      <c r="C905" s="9" t="n">
        <v>39</v>
      </c>
      <c r="D905" s="9" t="n">
        <v>669</v>
      </c>
    </row>
    <row r="906" customFormat="false" ht="12.8" hidden="false" customHeight="false" outlineLevel="0" collapsed="false">
      <c r="A906" s="8" t="s">
        <v>908</v>
      </c>
      <c r="B906" s="9" t="n">
        <v>44</v>
      </c>
      <c r="C906" s="9" t="n">
        <v>42</v>
      </c>
      <c r="D906" s="9" t="n">
        <v>665</v>
      </c>
    </row>
    <row r="907" customFormat="false" ht="12.8" hidden="false" customHeight="false" outlineLevel="0" collapsed="false">
      <c r="A907" s="8" t="s">
        <v>909</v>
      </c>
      <c r="B907" s="9" t="n">
        <v>14</v>
      </c>
      <c r="C907" s="9" t="n">
        <v>14</v>
      </c>
      <c r="D907" s="9" t="n">
        <v>104</v>
      </c>
    </row>
    <row r="908" customFormat="false" ht="12.8" hidden="false" customHeight="false" outlineLevel="0" collapsed="false">
      <c r="A908" s="8" t="s">
        <v>910</v>
      </c>
      <c r="B908" s="9" t="n">
        <v>20</v>
      </c>
      <c r="C908" s="9" t="n">
        <v>20</v>
      </c>
      <c r="D908" s="9" t="n">
        <v>312</v>
      </c>
    </row>
    <row r="909" customFormat="false" ht="12.8" hidden="false" customHeight="false" outlineLevel="0" collapsed="false">
      <c r="A909" s="8" t="s">
        <v>911</v>
      </c>
      <c r="B909" s="9" t="n">
        <v>19.5</v>
      </c>
      <c r="C909" s="9" t="n">
        <v>16</v>
      </c>
      <c r="D909" s="9" t="n">
        <v>1096</v>
      </c>
    </row>
    <row r="910" customFormat="false" ht="12.8" hidden="false" customHeight="false" outlineLevel="0" collapsed="false">
      <c r="A910" s="8" t="s">
        <v>912</v>
      </c>
      <c r="B910" s="9" t="n">
        <v>45</v>
      </c>
      <c r="C910" s="9" t="n">
        <v>38.5</v>
      </c>
      <c r="D910" s="9" t="n">
        <v>1644</v>
      </c>
    </row>
    <row r="911" customFormat="false" ht="12.8" hidden="false" customHeight="false" outlineLevel="0" collapsed="false">
      <c r="A911" s="8" t="s">
        <v>913</v>
      </c>
      <c r="B911" s="9" t="n">
        <v>33</v>
      </c>
      <c r="C911" s="9" t="n">
        <v>33</v>
      </c>
      <c r="D911" s="9" t="n">
        <v>798</v>
      </c>
    </row>
    <row r="912" customFormat="false" ht="12.8" hidden="false" customHeight="false" outlineLevel="0" collapsed="false">
      <c r="A912" s="8" t="s">
        <v>914</v>
      </c>
      <c r="B912" s="9" t="n">
        <v>19</v>
      </c>
      <c r="C912" s="9" t="n">
        <v>16</v>
      </c>
      <c r="D912" s="9" t="n">
        <v>708</v>
      </c>
    </row>
    <row r="913" customFormat="false" ht="12.8" hidden="false" customHeight="false" outlineLevel="0" collapsed="false">
      <c r="A913" s="8" t="s">
        <v>915</v>
      </c>
      <c r="B913" s="9" t="n">
        <v>32</v>
      </c>
      <c r="C913" s="9" t="n">
        <v>32</v>
      </c>
      <c r="D913" s="9" t="n">
        <v>454</v>
      </c>
    </row>
    <row r="914" customFormat="false" ht="12.8" hidden="false" customHeight="false" outlineLevel="0" collapsed="false">
      <c r="A914" s="8" t="s">
        <v>916</v>
      </c>
      <c r="B914" s="9" t="n">
        <v>30</v>
      </c>
      <c r="C914" s="9" t="n">
        <v>30</v>
      </c>
      <c r="D914" s="9" t="n">
        <v>1036</v>
      </c>
    </row>
    <row r="915" customFormat="false" ht="12.8" hidden="false" customHeight="false" outlineLevel="0" collapsed="false">
      <c r="A915" s="8" t="s">
        <v>917</v>
      </c>
      <c r="B915" s="9" t="n">
        <v>30</v>
      </c>
      <c r="C915" s="9" t="n">
        <v>30</v>
      </c>
      <c r="D915" s="9" t="n">
        <v>597</v>
      </c>
    </row>
    <row r="916" customFormat="false" ht="12.8" hidden="false" customHeight="false" outlineLevel="0" collapsed="false">
      <c r="A916" s="8" t="s">
        <v>918</v>
      </c>
      <c r="B916" s="9" t="n">
        <v>38.5</v>
      </c>
      <c r="C916" s="9" t="n">
        <v>38.5</v>
      </c>
      <c r="D916" s="9" t="n">
        <v>448</v>
      </c>
    </row>
    <row r="917" customFormat="false" ht="12.8" hidden="false" customHeight="false" outlineLevel="0" collapsed="false">
      <c r="A917" s="8" t="s">
        <v>919</v>
      </c>
      <c r="B917" s="9" t="n">
        <v>45</v>
      </c>
      <c r="C917" s="9" t="n">
        <v>43.5</v>
      </c>
      <c r="D917" s="9" t="n">
        <v>573</v>
      </c>
    </row>
    <row r="918" customFormat="false" ht="12.8" hidden="false" customHeight="false" outlineLevel="0" collapsed="false">
      <c r="A918" s="8" t="s">
        <v>920</v>
      </c>
      <c r="B918" s="9" t="n">
        <v>42</v>
      </c>
      <c r="C918" s="9" t="n">
        <v>42</v>
      </c>
      <c r="D918" s="9" t="n">
        <v>490</v>
      </c>
    </row>
    <row r="919" customFormat="false" ht="12.8" hidden="false" customHeight="false" outlineLevel="0" collapsed="false">
      <c r="A919" s="8" t="s">
        <v>921</v>
      </c>
      <c r="B919" s="9" t="n">
        <v>39</v>
      </c>
      <c r="C919" s="9" t="n">
        <v>39</v>
      </c>
      <c r="D919" s="9" t="n">
        <v>505</v>
      </c>
    </row>
    <row r="920" customFormat="false" ht="12.8" hidden="false" customHeight="false" outlineLevel="0" collapsed="false">
      <c r="A920" s="8" t="s">
        <v>922</v>
      </c>
      <c r="B920" s="9" t="n">
        <v>32</v>
      </c>
      <c r="C920" s="9" t="n">
        <v>32</v>
      </c>
      <c r="D920" s="9" t="n">
        <v>497</v>
      </c>
    </row>
    <row r="921" customFormat="false" ht="12.8" hidden="false" customHeight="false" outlineLevel="0" collapsed="false">
      <c r="A921" s="8" t="s">
        <v>923</v>
      </c>
      <c r="B921" s="9" t="n">
        <v>42</v>
      </c>
      <c r="C921" s="9" t="n">
        <v>42</v>
      </c>
      <c r="D921" s="9" t="n">
        <v>757</v>
      </c>
    </row>
    <row r="922" customFormat="false" ht="12.8" hidden="false" customHeight="false" outlineLevel="0" collapsed="false">
      <c r="A922" s="8" t="s">
        <v>924</v>
      </c>
      <c r="B922" s="9" t="n">
        <v>38.1</v>
      </c>
      <c r="C922" s="9" t="n">
        <v>38.1</v>
      </c>
      <c r="D922" s="9" t="n">
        <v>351</v>
      </c>
    </row>
    <row r="923" customFormat="false" ht="12.8" hidden="false" customHeight="false" outlineLevel="0" collapsed="false">
      <c r="A923" s="8" t="s">
        <v>925</v>
      </c>
      <c r="B923" s="9" t="n">
        <v>37</v>
      </c>
      <c r="C923" s="9" t="n">
        <v>37</v>
      </c>
      <c r="D923" s="9" t="n">
        <v>614</v>
      </c>
    </row>
    <row r="924" customFormat="false" ht="12.8" hidden="false" customHeight="false" outlineLevel="0" collapsed="false">
      <c r="A924" s="8" t="s">
        <v>926</v>
      </c>
      <c r="B924" s="9" t="n">
        <v>33.5</v>
      </c>
      <c r="C924" s="9" t="n">
        <v>33.5</v>
      </c>
      <c r="D924" s="9" t="n">
        <v>503</v>
      </c>
    </row>
    <row r="925" customFormat="false" ht="12.8" hidden="false" customHeight="false" outlineLevel="0" collapsed="false">
      <c r="A925" s="8" t="s">
        <v>927</v>
      </c>
      <c r="B925" s="9" t="n">
        <v>15.5</v>
      </c>
      <c r="C925" s="9" t="n">
        <v>15.5</v>
      </c>
      <c r="D925" s="9" t="n">
        <v>249</v>
      </c>
    </row>
    <row r="926" customFormat="false" ht="12.8" hidden="false" customHeight="false" outlineLevel="0" collapsed="false">
      <c r="A926" s="8" t="s">
        <v>928</v>
      </c>
      <c r="B926" s="9" t="n">
        <v>19</v>
      </c>
      <c r="C926" s="9" t="n">
        <v>19</v>
      </c>
      <c r="D926" s="9" t="n">
        <v>843</v>
      </c>
    </row>
    <row r="927" customFormat="false" ht="12.8" hidden="false" customHeight="false" outlineLevel="0" collapsed="false">
      <c r="A927" s="8" t="s">
        <v>929</v>
      </c>
      <c r="B927" s="9" t="n">
        <v>33.5</v>
      </c>
      <c r="C927" s="9" t="n">
        <v>33.5</v>
      </c>
      <c r="D927" s="9" t="n">
        <v>375</v>
      </c>
    </row>
    <row r="928" customFormat="false" ht="12.8" hidden="false" customHeight="false" outlineLevel="0" collapsed="false">
      <c r="A928" s="8" t="s">
        <v>930</v>
      </c>
      <c r="B928" s="9" t="n">
        <v>34</v>
      </c>
      <c r="C928" s="9" t="n">
        <v>31</v>
      </c>
      <c r="D928" s="9" t="n">
        <v>595</v>
      </c>
    </row>
    <row r="929" customFormat="false" ht="12.8" hidden="false" customHeight="false" outlineLevel="0" collapsed="false">
      <c r="A929" s="8" t="s">
        <v>931</v>
      </c>
      <c r="B929" s="9" t="n">
        <v>19</v>
      </c>
      <c r="C929" s="9" t="n">
        <v>18</v>
      </c>
      <c r="D929" s="9" t="n">
        <v>482</v>
      </c>
    </row>
    <row r="930" customFormat="false" ht="12.8" hidden="false" customHeight="false" outlineLevel="0" collapsed="false">
      <c r="A930" s="8" t="s">
        <v>932</v>
      </c>
      <c r="B930" s="9" t="n">
        <v>34</v>
      </c>
      <c r="C930" s="9" t="n">
        <v>34</v>
      </c>
      <c r="D930" s="9" t="n">
        <v>763</v>
      </c>
    </row>
    <row r="931" customFormat="false" ht="12.8" hidden="false" customHeight="false" outlineLevel="0" collapsed="false">
      <c r="A931" s="8" t="s">
        <v>933</v>
      </c>
      <c r="B931" s="9" t="n">
        <v>18.5</v>
      </c>
      <c r="C931" s="9" t="n">
        <v>18.5</v>
      </c>
      <c r="D931" s="9" t="n">
        <v>390</v>
      </c>
    </row>
    <row r="932" customFormat="false" ht="12.8" hidden="false" customHeight="false" outlineLevel="0" collapsed="false">
      <c r="A932" s="8" t="s">
        <v>934</v>
      </c>
      <c r="B932" s="9" t="n">
        <v>36.5</v>
      </c>
      <c r="C932" s="9" t="n">
        <v>36.5</v>
      </c>
      <c r="D932" s="9" t="n">
        <v>557</v>
      </c>
    </row>
    <row r="933" customFormat="false" ht="12.8" hidden="false" customHeight="false" outlineLevel="0" collapsed="false">
      <c r="A933" s="8" t="s">
        <v>935</v>
      </c>
      <c r="B933" s="9" t="n">
        <v>15</v>
      </c>
      <c r="C933" s="9" t="n">
        <v>15</v>
      </c>
      <c r="D933" s="9" t="n">
        <v>340</v>
      </c>
    </row>
    <row r="934" customFormat="false" ht="12.8" hidden="false" customHeight="false" outlineLevel="0" collapsed="false">
      <c r="A934" s="8" t="s">
        <v>936</v>
      </c>
      <c r="B934" s="9" t="n">
        <v>32</v>
      </c>
      <c r="C934" s="9" t="n">
        <v>32</v>
      </c>
      <c r="D934" s="9" t="n">
        <v>504</v>
      </c>
    </row>
    <row r="935" customFormat="false" ht="12.8" hidden="false" customHeight="false" outlineLevel="0" collapsed="false">
      <c r="A935" s="8" t="s">
        <v>937</v>
      </c>
      <c r="B935" s="9" t="n">
        <v>38.1</v>
      </c>
      <c r="C935" s="9" t="n">
        <v>38.1</v>
      </c>
      <c r="D935" s="9" t="n">
        <v>367</v>
      </c>
    </row>
    <row r="936" customFormat="false" ht="12.8" hidden="false" customHeight="false" outlineLevel="0" collapsed="false">
      <c r="A936" s="8" t="s">
        <v>938</v>
      </c>
      <c r="B936" s="9" t="n">
        <v>32</v>
      </c>
      <c r="C936" s="9" t="n">
        <v>32</v>
      </c>
      <c r="D936" s="9" t="n">
        <v>390</v>
      </c>
    </row>
    <row r="937" customFormat="false" ht="12.8" hidden="false" customHeight="false" outlineLevel="0" collapsed="false">
      <c r="A937" s="8" t="s">
        <v>939</v>
      </c>
      <c r="B937" s="9" t="n">
        <v>18</v>
      </c>
      <c r="C937" s="9" t="n">
        <v>18</v>
      </c>
      <c r="D937" s="9" t="n">
        <v>148</v>
      </c>
    </row>
    <row r="938" customFormat="false" ht="12.8" hidden="false" customHeight="false" outlineLevel="0" collapsed="false">
      <c r="A938" s="8" t="s">
        <v>940</v>
      </c>
      <c r="B938" s="9" t="n">
        <v>35.5</v>
      </c>
      <c r="C938" s="9" t="n">
        <v>34</v>
      </c>
      <c r="D938" s="9" t="n">
        <v>509</v>
      </c>
    </row>
    <row r="939" customFormat="false" ht="12.8" hidden="false" customHeight="false" outlineLevel="0" collapsed="false">
      <c r="A939" s="8" t="s">
        <v>941</v>
      </c>
      <c r="B939" s="9" t="n">
        <v>37.5</v>
      </c>
      <c r="C939" s="9" t="n">
        <v>31.5</v>
      </c>
      <c r="D939" s="9" t="n">
        <v>424</v>
      </c>
    </row>
    <row r="940" customFormat="false" ht="12.8" hidden="false" customHeight="false" outlineLevel="0" collapsed="false">
      <c r="A940" s="8" t="s">
        <v>942</v>
      </c>
      <c r="B940" s="9" t="n">
        <v>18</v>
      </c>
      <c r="C940" s="9" t="n">
        <v>18</v>
      </c>
      <c r="D940" s="9" t="n">
        <v>272</v>
      </c>
    </row>
    <row r="941" customFormat="false" ht="12.8" hidden="false" customHeight="false" outlineLevel="0" collapsed="false">
      <c r="A941" s="8" t="s">
        <v>943</v>
      </c>
      <c r="B941" s="9" t="n">
        <v>14</v>
      </c>
      <c r="C941" s="9" t="n">
        <v>14</v>
      </c>
      <c r="D941" s="9" t="n">
        <v>310</v>
      </c>
    </row>
    <row r="942" customFormat="false" ht="14.9" hidden="false" customHeight="false" outlineLevel="0" collapsed="false">
      <c r="A942" s="8" t="s">
        <v>944</v>
      </c>
      <c r="B942" s="9" t="n">
        <v>45</v>
      </c>
      <c r="C942" s="9" t="n">
        <v>45</v>
      </c>
      <c r="D942" s="9" t="n">
        <v>410</v>
      </c>
      <c r="E942" s="10"/>
    </row>
    <row r="943" customFormat="false" ht="12.8" hidden="false" customHeight="false" outlineLevel="0" collapsed="false">
      <c r="A943" s="8" t="s">
        <v>945</v>
      </c>
      <c r="B943" s="9" t="n">
        <v>37</v>
      </c>
      <c r="C943" s="9" t="n">
        <v>37</v>
      </c>
      <c r="D943" s="9" t="n">
        <v>801</v>
      </c>
    </row>
    <row r="944" customFormat="false" ht="12.8" hidden="false" customHeight="false" outlineLevel="0" collapsed="false">
      <c r="A944" s="8" t="s">
        <v>946</v>
      </c>
      <c r="B944" s="9" t="n">
        <v>17</v>
      </c>
      <c r="C944" s="9" t="n">
        <v>17</v>
      </c>
      <c r="D944" s="9" t="n">
        <v>233</v>
      </c>
    </row>
    <row r="945" customFormat="false" ht="12.8" hidden="false" customHeight="false" outlineLevel="0" collapsed="false">
      <c r="A945" s="8" t="s">
        <v>947</v>
      </c>
      <c r="B945" s="9" t="n">
        <v>52</v>
      </c>
      <c r="C945" s="9" t="n">
        <v>52</v>
      </c>
      <c r="D945" s="9" t="n">
        <v>345</v>
      </c>
    </row>
    <row r="946" customFormat="false" ht="12.8" hidden="false" customHeight="false" outlineLevel="0" collapsed="false">
      <c r="A946" s="8" t="s">
        <v>948</v>
      </c>
      <c r="B946" s="9" t="n">
        <v>38</v>
      </c>
      <c r="C946" s="9" t="n">
        <v>38</v>
      </c>
      <c r="D946" s="9" t="n">
        <v>430</v>
      </c>
    </row>
    <row r="947" customFormat="false" ht="12.8" hidden="false" customHeight="false" outlineLevel="0" collapsed="false">
      <c r="A947" s="8" t="s">
        <v>949</v>
      </c>
      <c r="B947" s="9" t="n">
        <v>19.5</v>
      </c>
      <c r="C947" s="9" t="n">
        <v>18</v>
      </c>
      <c r="D947" s="9" t="n">
        <v>547</v>
      </c>
    </row>
    <row r="948" customFormat="false" ht="12.8" hidden="false" customHeight="false" outlineLevel="0" collapsed="false">
      <c r="A948" s="8" t="s">
        <v>950</v>
      </c>
      <c r="B948" s="9" t="n">
        <v>16</v>
      </c>
      <c r="C948" s="9" t="n">
        <v>16</v>
      </c>
      <c r="D948" s="9" t="n">
        <v>123</v>
      </c>
    </row>
    <row r="949" customFormat="false" ht="12.8" hidden="false" customHeight="false" outlineLevel="0" collapsed="false">
      <c r="A949" s="8" t="s">
        <v>951</v>
      </c>
      <c r="B949" s="9" t="n">
        <v>16</v>
      </c>
      <c r="C949" s="9" t="n">
        <v>16</v>
      </c>
      <c r="D949" s="9" t="n">
        <v>404</v>
      </c>
    </row>
    <row r="950" customFormat="false" ht="12.8" hidden="false" customHeight="false" outlineLevel="0" collapsed="false">
      <c r="A950" s="8" t="s">
        <v>952</v>
      </c>
      <c r="B950" s="9" t="n">
        <v>33</v>
      </c>
      <c r="C950" s="9" t="n">
        <v>33</v>
      </c>
      <c r="D950" s="9" t="n">
        <v>446</v>
      </c>
    </row>
    <row r="951" customFormat="false" ht="12.8" hidden="false" customHeight="false" outlineLevel="0" collapsed="false">
      <c r="A951" s="8" t="s">
        <v>953</v>
      </c>
      <c r="B951" s="9" t="n">
        <v>27</v>
      </c>
      <c r="C951" s="9" t="n">
        <v>27</v>
      </c>
      <c r="D951" s="9" t="n">
        <v>345</v>
      </c>
    </row>
    <row r="952" customFormat="false" ht="12.8" hidden="false" customHeight="false" outlineLevel="0" collapsed="false">
      <c r="A952" s="8" t="s">
        <v>954</v>
      </c>
      <c r="B952" s="9" t="n">
        <v>38.5</v>
      </c>
      <c r="C952" s="9" t="n">
        <v>38.5</v>
      </c>
      <c r="D952" s="9" t="n">
        <v>565</v>
      </c>
    </row>
    <row r="953" customFormat="false" ht="12.8" hidden="false" customHeight="false" outlineLevel="0" collapsed="false">
      <c r="A953" s="8" t="s">
        <v>955</v>
      </c>
      <c r="B953" s="9" t="n">
        <v>34</v>
      </c>
      <c r="C953" s="9" t="n">
        <v>34</v>
      </c>
      <c r="D953" s="9" t="n">
        <v>488</v>
      </c>
    </row>
    <row r="954" customFormat="false" ht="12.8" hidden="false" customHeight="false" outlineLevel="0" collapsed="false">
      <c r="A954" s="8" t="s">
        <v>956</v>
      </c>
      <c r="B954" s="9" t="n">
        <v>16.5</v>
      </c>
      <c r="C954" s="9" t="n">
        <v>16.5</v>
      </c>
      <c r="D954" s="9" t="n">
        <v>427</v>
      </c>
    </row>
    <row r="955" customFormat="false" ht="12.8" hidden="false" customHeight="false" outlineLevel="0" collapsed="false">
      <c r="A955" s="8" t="s">
        <v>957</v>
      </c>
      <c r="B955" s="9" t="n">
        <v>19.5</v>
      </c>
      <c r="C955" s="9" t="n">
        <v>16</v>
      </c>
      <c r="D955" s="9" t="n">
        <v>170</v>
      </c>
    </row>
    <row r="956" customFormat="false" ht="12.8" hidden="false" customHeight="false" outlineLevel="0" collapsed="false">
      <c r="A956" s="8" t="s">
        <v>958</v>
      </c>
      <c r="B956" s="9" t="n">
        <v>33</v>
      </c>
      <c r="C956" s="9" t="n">
        <v>33</v>
      </c>
      <c r="D956" s="9" t="n">
        <v>254</v>
      </c>
    </row>
    <row r="957" customFormat="false" ht="12.8" hidden="false" customHeight="false" outlineLevel="0" collapsed="false">
      <c r="A957" s="8" t="s">
        <v>959</v>
      </c>
      <c r="B957" s="9" t="n">
        <v>33.5</v>
      </c>
      <c r="C957" s="9" t="n">
        <v>33.5</v>
      </c>
      <c r="D957" s="9" t="n">
        <v>303</v>
      </c>
    </row>
    <row r="958" customFormat="false" ht="12.8" hidden="false" customHeight="false" outlineLevel="0" collapsed="false">
      <c r="A958" s="8" t="s">
        <v>960</v>
      </c>
      <c r="B958" s="9" t="n">
        <v>36</v>
      </c>
      <c r="C958" s="9" t="n">
        <v>36</v>
      </c>
      <c r="D958" s="9" t="n">
        <v>579</v>
      </c>
    </row>
    <row r="959" customFormat="false" ht="12.8" hidden="false" customHeight="false" outlineLevel="0" collapsed="false">
      <c r="A959" s="8" t="s">
        <v>961</v>
      </c>
      <c r="B959" s="9" t="n">
        <v>32</v>
      </c>
      <c r="C959" s="9" t="n">
        <v>32</v>
      </c>
      <c r="D959" s="9" t="n">
        <v>760</v>
      </c>
    </row>
    <row r="960" customFormat="false" ht="12.8" hidden="false" customHeight="false" outlineLevel="0" collapsed="false">
      <c r="A960" s="8" t="s">
        <v>962</v>
      </c>
      <c r="B960" s="9" t="n">
        <v>36</v>
      </c>
      <c r="C960" s="9" t="n">
        <v>35.5</v>
      </c>
      <c r="D960" s="9" t="n">
        <v>365</v>
      </c>
    </row>
    <row r="961" customFormat="false" ht="12.8" hidden="false" customHeight="false" outlineLevel="0" collapsed="false">
      <c r="A961" s="8" t="s">
        <v>963</v>
      </c>
      <c r="B961" s="9" t="n">
        <v>15.5</v>
      </c>
      <c r="C961" s="9" t="n">
        <v>15.5</v>
      </c>
      <c r="D961" s="9" t="n">
        <v>208</v>
      </c>
    </row>
    <row r="962" customFormat="false" ht="12.8" hidden="false" customHeight="false" outlineLevel="0" collapsed="false">
      <c r="A962" s="8" t="s">
        <v>964</v>
      </c>
      <c r="B962" s="9" t="n">
        <v>32</v>
      </c>
      <c r="C962" s="9" t="n">
        <v>32</v>
      </c>
      <c r="D962" s="9" t="n">
        <v>461</v>
      </c>
    </row>
    <row r="963" customFormat="false" ht="12.8" hidden="false" customHeight="false" outlineLevel="0" collapsed="false">
      <c r="A963" s="8" t="s">
        <v>965</v>
      </c>
      <c r="B963" s="9" t="n">
        <v>31.5</v>
      </c>
      <c r="C963" s="9" t="n">
        <v>31.5</v>
      </c>
      <c r="D963" s="9" t="n">
        <v>534</v>
      </c>
    </row>
    <row r="964" customFormat="false" ht="12.8" hidden="false" customHeight="false" outlineLevel="0" collapsed="false">
      <c r="A964" s="8" t="s">
        <v>966</v>
      </c>
      <c r="B964" s="9" t="n">
        <v>19.5</v>
      </c>
      <c r="C964" s="9" t="n">
        <v>19.5</v>
      </c>
      <c r="D964" s="9" t="n">
        <v>469</v>
      </c>
    </row>
    <row r="965" customFormat="false" ht="12.8" hidden="false" customHeight="false" outlineLevel="0" collapsed="false">
      <c r="A965" s="8" t="s">
        <v>967</v>
      </c>
      <c r="B965" s="9" t="n">
        <v>38.1</v>
      </c>
      <c r="C965" s="9" t="n">
        <v>36.5</v>
      </c>
      <c r="D965" s="9" t="n">
        <v>654</v>
      </c>
    </row>
    <row r="966" customFormat="false" ht="12.8" hidden="false" customHeight="false" outlineLevel="0" collapsed="false">
      <c r="A966" s="8" t="s">
        <v>968</v>
      </c>
      <c r="B966" s="9" t="n">
        <v>34</v>
      </c>
      <c r="C966" s="9" t="n">
        <v>34</v>
      </c>
      <c r="D966" s="9" t="n">
        <v>617</v>
      </c>
    </row>
    <row r="967" customFormat="false" ht="12.8" hidden="false" customHeight="false" outlineLevel="0" collapsed="false">
      <c r="A967" s="8" t="s">
        <v>969</v>
      </c>
      <c r="B967" s="9" t="n">
        <v>31.5</v>
      </c>
      <c r="C967" s="9" t="n">
        <v>31.5</v>
      </c>
      <c r="D967" s="9" t="n">
        <v>532</v>
      </c>
    </row>
    <row r="968" customFormat="false" ht="12.8" hidden="false" customHeight="false" outlineLevel="0" collapsed="false">
      <c r="A968" s="8" t="s">
        <v>970</v>
      </c>
      <c r="B968" s="9" t="n">
        <v>33</v>
      </c>
      <c r="C968" s="9" t="n">
        <v>33</v>
      </c>
      <c r="D968" s="9" t="n">
        <v>485</v>
      </c>
    </row>
    <row r="969" customFormat="false" ht="12.8" hidden="false" customHeight="false" outlineLevel="0" collapsed="false">
      <c r="A969" s="8" t="n">
        <v>62105</v>
      </c>
      <c r="B969" s="9" t="n">
        <v>33</v>
      </c>
      <c r="C969" s="9" t="n">
        <v>33</v>
      </c>
      <c r="D969" s="9" t="n">
        <v>600</v>
      </c>
    </row>
    <row r="970" customFormat="false" ht="12.8" hidden="false" customHeight="false" outlineLevel="0" collapsed="false">
      <c r="A970" s="8" t="s">
        <v>971</v>
      </c>
      <c r="B970" s="9" t="n">
        <v>20</v>
      </c>
      <c r="C970" s="9" t="n">
        <v>18</v>
      </c>
      <c r="D970" s="9" t="n">
        <v>835</v>
      </c>
    </row>
    <row r="971" customFormat="false" ht="12.8" hidden="false" customHeight="false" outlineLevel="0" collapsed="false">
      <c r="A971" s="8" t="s">
        <v>972</v>
      </c>
      <c r="B971" s="9" t="n">
        <v>33.5</v>
      </c>
      <c r="C971" s="9" t="n">
        <v>27</v>
      </c>
      <c r="D971" s="9" t="n">
        <v>694</v>
      </c>
    </row>
    <row r="972" customFormat="false" ht="12.8" hidden="false" customHeight="false" outlineLevel="0" collapsed="false">
      <c r="A972" s="8" t="s">
        <v>973</v>
      </c>
      <c r="B972" s="9" t="n">
        <v>8.5</v>
      </c>
      <c r="C972" s="9" t="n">
        <v>8.5</v>
      </c>
      <c r="D972" s="9" t="n">
        <v>655</v>
      </c>
    </row>
    <row r="973" customFormat="false" ht="12.8" hidden="false" customHeight="false" outlineLevel="0" collapsed="false">
      <c r="A973" s="8" t="s">
        <v>974</v>
      </c>
      <c r="B973" s="9" t="n">
        <v>16</v>
      </c>
      <c r="C973" s="9" t="n">
        <v>16</v>
      </c>
      <c r="D973" s="9" t="n">
        <v>495</v>
      </c>
    </row>
    <row r="974" customFormat="false" ht="12.8" hidden="false" customHeight="false" outlineLevel="0" collapsed="false">
      <c r="A974" s="8" t="s">
        <v>975</v>
      </c>
      <c r="B974" s="9" t="n">
        <v>33.5</v>
      </c>
      <c r="C974" s="9" t="n">
        <v>33.5</v>
      </c>
      <c r="D974" s="9" t="n">
        <v>560</v>
      </c>
    </row>
    <row r="975" customFormat="false" ht="12.8" hidden="false" customHeight="false" outlineLevel="0" collapsed="false">
      <c r="A975" s="8" t="s">
        <v>976</v>
      </c>
      <c r="B975" s="9" t="n">
        <v>33.5</v>
      </c>
      <c r="C975" s="9" t="n">
        <v>33.5</v>
      </c>
      <c r="D975" s="9" t="n">
        <v>570</v>
      </c>
    </row>
    <row r="976" customFormat="false" ht="12.8" hidden="false" customHeight="false" outlineLevel="0" collapsed="false">
      <c r="A976" s="8" t="s">
        <v>977</v>
      </c>
      <c r="B976" s="9" t="n">
        <v>46</v>
      </c>
      <c r="C976" s="9" t="n">
        <v>44.5</v>
      </c>
      <c r="D976" s="9" t="n">
        <v>515</v>
      </c>
    </row>
    <row r="977" customFormat="false" ht="12.8" hidden="false" customHeight="false" outlineLevel="0" collapsed="false">
      <c r="A977" s="8" t="s">
        <v>978</v>
      </c>
      <c r="B977" s="9" t="n">
        <v>45</v>
      </c>
      <c r="C977" s="9" t="n">
        <v>45</v>
      </c>
      <c r="D977" s="9" t="n">
        <v>446</v>
      </c>
    </row>
    <row r="978" customFormat="false" ht="12.8" hidden="false" customHeight="false" outlineLevel="0" collapsed="false">
      <c r="A978" s="8" t="s">
        <v>979</v>
      </c>
      <c r="B978" s="9" t="n">
        <v>19</v>
      </c>
      <c r="C978" s="9" t="n">
        <v>17</v>
      </c>
      <c r="D978" s="9" t="n">
        <v>820</v>
      </c>
    </row>
    <row r="979" customFormat="false" ht="12.8" hidden="false" customHeight="false" outlineLevel="0" collapsed="false">
      <c r="A979" s="8" t="s">
        <v>980</v>
      </c>
      <c r="B979" s="9" t="n">
        <v>34</v>
      </c>
      <c r="C979" s="9" t="n">
        <v>34</v>
      </c>
      <c r="D979" s="9" t="n">
        <v>548</v>
      </c>
    </row>
    <row r="980" customFormat="false" ht="12.8" hidden="false" customHeight="false" outlineLevel="0" collapsed="false">
      <c r="A980" s="8" t="s">
        <v>981</v>
      </c>
      <c r="B980" s="9" t="n">
        <v>34</v>
      </c>
      <c r="C980" s="9" t="n">
        <v>34</v>
      </c>
      <c r="D980" s="9" t="n">
        <v>845</v>
      </c>
    </row>
    <row r="981" customFormat="false" ht="12.8" hidden="false" customHeight="false" outlineLevel="0" collapsed="false">
      <c r="A981" s="8" t="s">
        <v>982</v>
      </c>
      <c r="B981" s="9" t="n">
        <v>35</v>
      </c>
      <c r="C981" s="9" t="n">
        <v>35</v>
      </c>
      <c r="D981" s="9" t="n">
        <v>500</v>
      </c>
    </row>
    <row r="982" customFormat="false" ht="12.8" hidden="false" customHeight="false" outlineLevel="0" collapsed="false">
      <c r="A982" s="8" t="s">
        <v>983</v>
      </c>
      <c r="B982" s="9" t="n">
        <v>38</v>
      </c>
      <c r="C982" s="9" t="n">
        <v>38</v>
      </c>
      <c r="D982" s="9" t="n">
        <v>789</v>
      </c>
    </row>
    <row r="983" customFormat="false" ht="12.8" hidden="false" customHeight="false" outlineLevel="0" collapsed="false">
      <c r="A983" s="8" t="s">
        <v>984</v>
      </c>
      <c r="B983" s="9" t="n">
        <v>19</v>
      </c>
      <c r="C983" s="9" t="n">
        <v>16</v>
      </c>
      <c r="D983" s="9" t="n">
        <v>1175</v>
      </c>
    </row>
    <row r="984" customFormat="false" ht="12.8" hidden="false" customHeight="false" outlineLevel="0" collapsed="false">
      <c r="A984" s="8" t="s">
        <v>985</v>
      </c>
      <c r="B984" s="9" t="n">
        <v>40</v>
      </c>
      <c r="C984" s="9" t="n">
        <v>30.5</v>
      </c>
      <c r="D984" s="9" t="n">
        <v>950</v>
      </c>
    </row>
    <row r="985" customFormat="false" ht="12.8" hidden="false" customHeight="false" outlineLevel="0" collapsed="false">
      <c r="A985" s="8" t="s">
        <v>986</v>
      </c>
      <c r="B985" s="9" t="n">
        <v>36.5</v>
      </c>
      <c r="C985" s="9" t="n">
        <v>32</v>
      </c>
      <c r="D985" s="9" t="n">
        <v>571</v>
      </c>
    </row>
    <row r="986" customFormat="false" ht="12.8" hidden="false" customHeight="false" outlineLevel="0" collapsed="false">
      <c r="A986" s="8" t="s">
        <v>987</v>
      </c>
      <c r="B986" s="9" t="n">
        <v>39</v>
      </c>
      <c r="C986" s="9" t="n">
        <v>32</v>
      </c>
      <c r="D986" s="9" t="n">
        <v>495</v>
      </c>
    </row>
    <row r="987" customFormat="false" ht="12.8" hidden="false" customHeight="false" outlineLevel="0" collapsed="false">
      <c r="A987" s="8" t="s">
        <v>988</v>
      </c>
      <c r="B987" s="9" t="n">
        <v>35</v>
      </c>
      <c r="C987" s="9" t="n">
        <v>35</v>
      </c>
      <c r="D987" s="9" t="n">
        <v>400</v>
      </c>
    </row>
    <row r="988" customFormat="false" ht="12.8" hidden="false" customHeight="false" outlineLevel="0" collapsed="false">
      <c r="A988" s="8" t="n">
        <v>70013</v>
      </c>
      <c r="B988" s="9" t="n">
        <v>31.5</v>
      </c>
      <c r="C988" s="9" t="n">
        <v>30</v>
      </c>
      <c r="D988" s="9" t="n">
        <v>670</v>
      </c>
    </row>
    <row r="989" customFormat="false" ht="12.8" hidden="false" customHeight="false" outlineLevel="0" collapsed="false">
      <c r="A989" s="8" t="s">
        <v>989</v>
      </c>
      <c r="B989" s="9" t="n">
        <v>16</v>
      </c>
      <c r="C989" s="9" t="n">
        <v>16</v>
      </c>
      <c r="D989" s="9" t="n">
        <v>640</v>
      </c>
    </row>
    <row r="990" customFormat="false" ht="12.8" hidden="false" customHeight="false" outlineLevel="0" collapsed="false">
      <c r="A990" s="8" t="s">
        <v>990</v>
      </c>
      <c r="B990" s="9" t="n">
        <v>33.5</v>
      </c>
      <c r="C990" s="9" t="n">
        <v>33.5</v>
      </c>
      <c r="D990" s="9" t="n">
        <v>325</v>
      </c>
    </row>
    <row r="991" customFormat="false" ht="12.8" hidden="false" customHeight="false" outlineLevel="0" collapsed="false">
      <c r="A991" s="8" t="s">
        <v>991</v>
      </c>
      <c r="B991" s="9" t="n">
        <v>19</v>
      </c>
      <c r="C991" s="9" t="n">
        <v>16</v>
      </c>
      <c r="D991" s="9" t="n">
        <v>265</v>
      </c>
    </row>
    <row r="992" customFormat="false" ht="12.8" hidden="false" customHeight="false" outlineLevel="0" collapsed="false">
      <c r="A992" s="8" t="s">
        <v>992</v>
      </c>
      <c r="B992" s="9" t="n">
        <v>45</v>
      </c>
      <c r="C992" s="9" t="n">
        <v>40</v>
      </c>
      <c r="D992" s="9" t="n">
        <v>560</v>
      </c>
    </row>
    <row r="993" customFormat="false" ht="12.8" hidden="false" customHeight="false" outlineLevel="0" collapsed="false">
      <c r="A993" s="8" t="n">
        <v>70060</v>
      </c>
      <c r="B993" s="9" t="n">
        <v>44</v>
      </c>
      <c r="C993" s="9" t="n">
        <v>42</v>
      </c>
      <c r="D993" s="9" t="n">
        <v>650</v>
      </c>
    </row>
    <row r="994" customFormat="false" ht="12.8" hidden="false" customHeight="false" outlineLevel="0" collapsed="false">
      <c r="A994" s="8" t="s">
        <v>993</v>
      </c>
      <c r="B994" s="9" t="n">
        <v>31.5</v>
      </c>
      <c r="C994" s="9" t="n">
        <v>31.5</v>
      </c>
      <c r="D994" s="9" t="n">
        <v>526</v>
      </c>
    </row>
    <row r="995" customFormat="false" ht="12.8" hidden="false" customHeight="false" outlineLevel="0" collapsed="false">
      <c r="A995" s="8" t="n">
        <v>2104</v>
      </c>
      <c r="B995" s="9" t="n">
        <v>30.5</v>
      </c>
      <c r="C995" s="9" t="n">
        <v>30.5</v>
      </c>
      <c r="D995" s="9" t="n">
        <v>390</v>
      </c>
    </row>
    <row r="996" customFormat="false" ht="12.8" hidden="false" customHeight="false" outlineLevel="0" collapsed="false">
      <c r="A996" s="8" t="s">
        <v>994</v>
      </c>
      <c r="B996" s="9" t="n">
        <v>45</v>
      </c>
      <c r="C996" s="9" t="n">
        <v>38.1</v>
      </c>
      <c r="D996" s="9" t="n">
        <v>435</v>
      </c>
    </row>
    <row r="997" customFormat="false" ht="12.8" hidden="false" customHeight="false" outlineLevel="0" collapsed="false">
      <c r="A997" s="8" t="s">
        <v>995</v>
      </c>
      <c r="B997" s="9" t="n">
        <v>19.5</v>
      </c>
      <c r="C997" s="9" t="n">
        <v>19.5</v>
      </c>
      <c r="D997" s="9" t="n">
        <v>623</v>
      </c>
    </row>
    <row r="998" customFormat="false" ht="12.8" hidden="false" customHeight="false" outlineLevel="0" collapsed="false">
      <c r="A998" s="8" t="s">
        <v>996</v>
      </c>
      <c r="B998" s="9" t="n">
        <v>20</v>
      </c>
      <c r="C998" s="9" t="n">
        <v>16</v>
      </c>
      <c r="D998" s="9" t="n">
        <v>715</v>
      </c>
    </row>
    <row r="999" customFormat="false" ht="12.8" hidden="false" customHeight="false" outlineLevel="0" collapsed="false">
      <c r="A999" s="8" t="n">
        <v>2097</v>
      </c>
      <c r="B999" s="9" t="n">
        <v>15</v>
      </c>
      <c r="C999" s="9" t="n">
        <v>15</v>
      </c>
      <c r="D999" s="9" t="n">
        <v>370</v>
      </c>
    </row>
    <row r="1000" customFormat="false" ht="12.8" hidden="false" customHeight="false" outlineLevel="0" collapsed="false">
      <c r="A1000" s="8" t="s">
        <v>997</v>
      </c>
      <c r="B1000" s="9" t="n">
        <v>37</v>
      </c>
      <c r="C1000" s="9" t="n">
        <v>35</v>
      </c>
      <c r="D1000" s="9" t="n">
        <v>570</v>
      </c>
    </row>
    <row r="1001" customFormat="false" ht="12.8" hidden="false" customHeight="false" outlineLevel="0" collapsed="false">
      <c r="A1001" s="8" t="n">
        <v>2125</v>
      </c>
      <c r="B1001" s="9" t="n">
        <v>27.5</v>
      </c>
      <c r="C1001" s="9" t="n">
        <v>27.5</v>
      </c>
      <c r="D1001" s="9" t="n">
        <v>818</v>
      </c>
    </row>
    <row r="1002" customFormat="false" ht="12.8" hidden="false" customHeight="false" outlineLevel="0" collapsed="false">
      <c r="A1002" s="8" t="n">
        <v>1125</v>
      </c>
      <c r="B1002" s="9" t="n">
        <v>34.5</v>
      </c>
      <c r="C1002" s="9" t="n">
        <v>34.5</v>
      </c>
      <c r="D1002" s="9" t="n">
        <v>685</v>
      </c>
    </row>
    <row r="1003" customFormat="false" ht="12.8" hidden="false" customHeight="false" outlineLevel="0" collapsed="false">
      <c r="A1003" s="8" t="s">
        <v>998</v>
      </c>
      <c r="B1003" s="9" t="n">
        <v>32</v>
      </c>
      <c r="C1003" s="9" t="n">
        <v>32</v>
      </c>
      <c r="D1003" s="9" t="n">
        <v>590</v>
      </c>
    </row>
    <row r="1004" customFormat="false" ht="12.8" hidden="false" customHeight="false" outlineLevel="0" collapsed="false">
      <c r="A1004" s="8" t="n">
        <v>63047</v>
      </c>
      <c r="B1004" s="9" t="n">
        <v>19</v>
      </c>
      <c r="C1004" s="9" t="n">
        <v>18</v>
      </c>
      <c r="D1004" s="9" t="n">
        <v>560</v>
      </c>
    </row>
    <row r="1005" customFormat="false" ht="12.8" hidden="false" customHeight="false" outlineLevel="0" collapsed="false">
      <c r="A1005" s="8" t="s">
        <v>999</v>
      </c>
      <c r="B1005" s="9" t="n">
        <v>38.5</v>
      </c>
      <c r="C1005" s="9" t="n">
        <v>38.5</v>
      </c>
      <c r="D1005" s="9" t="n">
        <v>990</v>
      </c>
    </row>
    <row r="1006" customFormat="false" ht="12.8" hidden="false" customHeight="false" outlineLevel="0" collapsed="false">
      <c r="A1006" s="8" t="s">
        <v>1000</v>
      </c>
      <c r="B1006" s="9" t="n">
        <v>31.5</v>
      </c>
      <c r="C1006" s="9" t="n">
        <v>31.5</v>
      </c>
      <c r="D1006" s="9" t="n">
        <v>1100</v>
      </c>
    </row>
    <row r="1007" customFormat="false" ht="12.8" hidden="false" customHeight="false" outlineLevel="0" collapsed="false">
      <c r="A1007" s="8" t="s">
        <v>1001</v>
      </c>
      <c r="B1007" s="9" t="n">
        <v>32.5</v>
      </c>
      <c r="C1007" s="9" t="n">
        <v>30</v>
      </c>
      <c r="D1007" s="9" t="n">
        <v>522</v>
      </c>
    </row>
    <row r="1008" customFormat="false" ht="12.8" hidden="false" customHeight="false" outlineLevel="0" collapsed="false">
      <c r="A1008" s="8" t="s">
        <v>1002</v>
      </c>
      <c r="B1008" s="9" t="n">
        <v>15</v>
      </c>
      <c r="C1008" s="9" t="n">
        <v>15</v>
      </c>
      <c r="D1008" s="9" t="n">
        <v>720</v>
      </c>
    </row>
    <row r="1009" customFormat="false" ht="12.8" hidden="false" customHeight="false" outlineLevel="0" collapsed="false">
      <c r="A1009" s="8" t="n">
        <v>4448</v>
      </c>
      <c r="B1009" s="9" t="n">
        <v>15</v>
      </c>
      <c r="C1009" s="9" t="n">
        <v>15</v>
      </c>
      <c r="D1009" s="9" t="n">
        <v>795</v>
      </c>
    </row>
    <row r="1010" customFormat="false" ht="12.8" hidden="false" customHeight="false" outlineLevel="0" collapsed="false">
      <c r="A1010" s="8" t="s">
        <v>1003</v>
      </c>
      <c r="B1010" s="9" t="n">
        <v>33</v>
      </c>
      <c r="C1010" s="9" t="n">
        <v>33</v>
      </c>
      <c r="D1010" s="9" t="n">
        <v>398</v>
      </c>
    </row>
    <row r="1011" customFormat="false" ht="12.8" hidden="false" customHeight="false" outlineLevel="0" collapsed="false">
      <c r="A1011" s="8" t="s">
        <v>1004</v>
      </c>
      <c r="B1011" s="9" t="n">
        <v>33.5</v>
      </c>
      <c r="C1011" s="9" t="n">
        <v>30</v>
      </c>
      <c r="D1011" s="9" t="n">
        <v>615</v>
      </c>
    </row>
    <row r="1012" customFormat="false" ht="12.8" hidden="false" customHeight="false" outlineLevel="0" collapsed="false">
      <c r="A1012" s="8" t="s">
        <v>1005</v>
      </c>
      <c r="B1012" s="9" t="n">
        <v>15</v>
      </c>
      <c r="C1012" s="9" t="n">
        <v>15</v>
      </c>
      <c r="D1012" s="9" t="n">
        <v>895</v>
      </c>
    </row>
    <row r="1013" customFormat="false" ht="12.8" hidden="false" customHeight="false" outlineLevel="0" collapsed="false">
      <c r="A1013" s="8" t="n">
        <v>63054</v>
      </c>
      <c r="B1013" s="9" t="n">
        <v>19.5</v>
      </c>
      <c r="C1013" s="9" t="n">
        <v>19.5</v>
      </c>
      <c r="D1013" s="9" t="n">
        <v>580</v>
      </c>
    </row>
    <row r="1014" customFormat="false" ht="12.8" hidden="false" customHeight="false" outlineLevel="0" collapsed="false">
      <c r="A1014" s="8" t="s">
        <v>1006</v>
      </c>
      <c r="B1014" s="9" t="n">
        <v>37.5</v>
      </c>
      <c r="C1014" s="9" t="n">
        <v>37.5</v>
      </c>
      <c r="D1014" s="9" t="n">
        <v>815</v>
      </c>
    </row>
    <row r="1015" customFormat="false" ht="12.8" hidden="false" customHeight="false" outlineLevel="0" collapsed="false">
      <c r="A1015" s="8" t="s">
        <v>1007</v>
      </c>
      <c r="B1015" s="9" t="n">
        <v>31.5</v>
      </c>
      <c r="C1015" s="9" t="n">
        <v>31.5</v>
      </c>
      <c r="D1015" s="9" t="n">
        <v>920</v>
      </c>
    </row>
    <row r="1016" customFormat="false" ht="12.8" hidden="false" customHeight="false" outlineLevel="0" collapsed="false">
      <c r="A1016" s="8" t="s">
        <v>1008</v>
      </c>
      <c r="B1016" s="9" t="n">
        <v>33</v>
      </c>
      <c r="C1016" s="9" t="n">
        <v>33</v>
      </c>
      <c r="D1016" s="9" t="n">
        <v>810</v>
      </c>
    </row>
    <row r="1017" customFormat="false" ht="12.8" hidden="false" customHeight="false" outlineLevel="0" collapsed="false">
      <c r="A1017" s="8" t="s">
        <v>1009</v>
      </c>
      <c r="B1017" s="9" t="n">
        <v>32</v>
      </c>
      <c r="C1017" s="9" t="n">
        <v>32</v>
      </c>
      <c r="D1017" s="9" t="n">
        <v>458</v>
      </c>
    </row>
    <row r="1018" customFormat="false" ht="12.8" hidden="false" customHeight="false" outlineLevel="0" collapsed="false">
      <c r="A1018" s="8" t="n">
        <v>2100</v>
      </c>
      <c r="B1018" s="9" t="n">
        <v>33</v>
      </c>
      <c r="C1018" s="9" t="n">
        <v>33</v>
      </c>
      <c r="D1018" s="9" t="n">
        <v>620</v>
      </c>
    </row>
    <row r="1019" customFormat="false" ht="12.8" hidden="false" customHeight="false" outlineLevel="0" collapsed="false">
      <c r="A1019" s="8" t="s">
        <v>1010</v>
      </c>
      <c r="B1019" s="9" t="n">
        <v>33</v>
      </c>
      <c r="C1019" s="9" t="n">
        <v>33</v>
      </c>
      <c r="D1019" s="9" t="n">
        <v>960</v>
      </c>
    </row>
    <row r="1020" customFormat="false" ht="12.8" hidden="false" customHeight="false" outlineLevel="0" collapsed="false">
      <c r="A1020" s="8" t="n">
        <v>2140</v>
      </c>
      <c r="B1020" s="9" t="n">
        <v>40</v>
      </c>
      <c r="C1020" s="9" t="n">
        <v>35</v>
      </c>
      <c r="D1020" s="9" t="n">
        <v>642</v>
      </c>
    </row>
    <row r="1021" customFormat="false" ht="12.8" hidden="false" customHeight="false" outlineLevel="0" collapsed="false">
      <c r="A1021" s="8" t="n">
        <v>2052</v>
      </c>
      <c r="B1021" s="9" t="n">
        <v>29.5</v>
      </c>
      <c r="C1021" s="9" t="n">
        <v>29.5</v>
      </c>
      <c r="D1021" s="9" t="n">
        <v>400</v>
      </c>
    </row>
    <row r="1022" customFormat="false" ht="12.8" hidden="false" customHeight="false" outlineLevel="0" collapsed="false">
      <c r="A1022" s="8" t="s">
        <v>1011</v>
      </c>
      <c r="B1022" s="9" t="n">
        <v>39</v>
      </c>
      <c r="C1022" s="9" t="n">
        <v>39</v>
      </c>
      <c r="D1022" s="9" t="n">
        <v>1080</v>
      </c>
    </row>
    <row r="1023" customFormat="false" ht="12.8" hidden="false" customHeight="false" outlineLevel="0" collapsed="false">
      <c r="A1023" s="8" t="s">
        <v>1012</v>
      </c>
      <c r="B1023" s="9" t="n">
        <v>19</v>
      </c>
      <c r="C1023" s="9" t="n">
        <v>16</v>
      </c>
      <c r="D1023" s="9" t="n">
        <v>535</v>
      </c>
    </row>
    <row r="1024" customFormat="false" ht="12.8" hidden="false" customHeight="false" outlineLevel="0" collapsed="false">
      <c r="A1024" s="8" t="s">
        <v>1013</v>
      </c>
      <c r="B1024" s="9" t="n">
        <v>38</v>
      </c>
      <c r="C1024" s="9" t="n">
        <v>38</v>
      </c>
      <c r="D1024" s="9" t="n">
        <v>504</v>
      </c>
    </row>
    <row r="1025" customFormat="false" ht="12.8" hidden="false" customHeight="false" outlineLevel="0" collapsed="false">
      <c r="A1025" s="8" t="s">
        <v>1014</v>
      </c>
      <c r="B1025" s="9" t="n">
        <v>46.5</v>
      </c>
      <c r="C1025" s="9" t="n">
        <v>37.5</v>
      </c>
      <c r="D1025" s="9" t="n">
        <v>940</v>
      </c>
    </row>
    <row r="1026" customFormat="false" ht="12.8" hidden="false" customHeight="false" outlineLevel="0" collapsed="false">
      <c r="A1026" s="8" t="s">
        <v>1015</v>
      </c>
      <c r="B1026" s="9" t="n">
        <v>32</v>
      </c>
      <c r="C1026" s="9" t="n">
        <v>32</v>
      </c>
      <c r="D1026" s="9" t="n">
        <v>850</v>
      </c>
    </row>
    <row r="1027" customFormat="false" ht="12.8" hidden="false" customHeight="false" outlineLevel="0" collapsed="false">
      <c r="A1027" s="8" t="s">
        <v>1016</v>
      </c>
      <c r="B1027" s="9" t="n">
        <v>39.5</v>
      </c>
      <c r="C1027" s="9" t="n">
        <v>33</v>
      </c>
      <c r="D1027" s="9" t="n">
        <v>585</v>
      </c>
    </row>
    <row r="1028" customFormat="false" ht="12.8" hidden="false" customHeight="false" outlineLevel="0" collapsed="false">
      <c r="A1028" s="8" t="n">
        <v>2102</v>
      </c>
      <c r="B1028" s="9" t="n">
        <v>25</v>
      </c>
      <c r="C1028" s="9" t="n">
        <v>22</v>
      </c>
      <c r="D1028" s="9" t="n">
        <v>808</v>
      </c>
    </row>
    <row r="1029" customFormat="false" ht="12.8" hidden="false" customHeight="false" outlineLevel="0" collapsed="false">
      <c r="A1029" s="8" t="s">
        <v>1017</v>
      </c>
      <c r="B1029" s="9" t="n">
        <v>48</v>
      </c>
      <c r="C1029" s="9" t="n">
        <v>38</v>
      </c>
      <c r="D1029" s="9" t="n">
        <v>575</v>
      </c>
    </row>
    <row r="1030" customFormat="false" ht="12.8" hidden="false" customHeight="false" outlineLevel="0" collapsed="false">
      <c r="A1030" s="8" t="s">
        <v>1018</v>
      </c>
      <c r="B1030" s="9" t="n">
        <v>38</v>
      </c>
      <c r="C1030" s="9" t="n">
        <v>38</v>
      </c>
      <c r="D1030" s="9" t="n">
        <v>715</v>
      </c>
    </row>
    <row r="1031" customFormat="false" ht="12.8" hidden="false" customHeight="false" outlineLevel="0" collapsed="false">
      <c r="A1031" s="8" t="s">
        <v>1019</v>
      </c>
      <c r="B1031" s="9" t="n">
        <v>16</v>
      </c>
      <c r="C1031" s="9" t="n">
        <v>16</v>
      </c>
      <c r="D1031" s="9" t="n">
        <v>500</v>
      </c>
    </row>
    <row r="1032" customFormat="false" ht="12.8" hidden="false" customHeight="false" outlineLevel="0" collapsed="false">
      <c r="A1032" s="8" t="s">
        <v>1020</v>
      </c>
      <c r="B1032" s="9" t="n">
        <v>33.5</v>
      </c>
      <c r="C1032" s="9" t="n">
        <v>32</v>
      </c>
      <c r="D1032" s="9" t="n">
        <v>490</v>
      </c>
    </row>
    <row r="1033" customFormat="false" ht="12.8" hidden="false" customHeight="false" outlineLevel="0" collapsed="false">
      <c r="A1033" s="8" t="s">
        <v>1021</v>
      </c>
      <c r="B1033" s="9" t="n">
        <v>32</v>
      </c>
      <c r="C1033" s="9" t="n">
        <v>32</v>
      </c>
      <c r="D1033" s="9" t="n">
        <v>585</v>
      </c>
    </row>
    <row r="1034" customFormat="false" ht="12.8" hidden="false" customHeight="false" outlineLevel="0" collapsed="false">
      <c r="A1034" s="8" t="s">
        <v>1022</v>
      </c>
      <c r="B1034" s="9" t="n">
        <v>47.5</v>
      </c>
      <c r="C1034" s="9" t="n">
        <v>40</v>
      </c>
      <c r="D1034" s="9" t="n">
        <v>510</v>
      </c>
    </row>
    <row r="1035" customFormat="false" ht="12.8" hidden="false" customHeight="false" outlineLevel="0" collapsed="false">
      <c r="A1035" s="8" t="s">
        <v>1023</v>
      </c>
      <c r="B1035" s="9" t="n">
        <v>49</v>
      </c>
      <c r="C1035" s="9" t="n">
        <v>39</v>
      </c>
      <c r="D1035" s="9" t="n">
        <v>450</v>
      </c>
    </row>
    <row r="1036" customFormat="false" ht="12.8" hidden="false" customHeight="false" outlineLevel="0" collapsed="false">
      <c r="A1036" s="8" t="n">
        <v>70011</v>
      </c>
      <c r="B1036" s="9" t="n">
        <v>32.5</v>
      </c>
      <c r="C1036" s="9" t="n">
        <v>30</v>
      </c>
      <c r="D1036" s="9" t="n">
        <v>160</v>
      </c>
    </row>
    <row r="1037" customFormat="false" ht="12.8" hidden="false" customHeight="false" outlineLevel="0" collapsed="false">
      <c r="A1037" s="8" t="s">
        <v>1024</v>
      </c>
      <c r="B1037" s="9" t="n">
        <v>44</v>
      </c>
      <c r="C1037" s="9" t="n">
        <v>43.5</v>
      </c>
      <c r="D1037" s="9" t="n">
        <v>526</v>
      </c>
    </row>
    <row r="1038" customFormat="false" ht="12.8" hidden="false" customHeight="false" outlineLevel="0" collapsed="false">
      <c r="A1038" s="8" t="s">
        <v>1025</v>
      </c>
      <c r="B1038" s="9" t="n">
        <v>34.5</v>
      </c>
      <c r="C1038" s="9" t="n">
        <v>32.5</v>
      </c>
      <c r="D1038" s="9" t="n">
        <v>340</v>
      </c>
    </row>
    <row r="1039" customFormat="false" ht="12.8" hidden="false" customHeight="false" outlineLevel="0" collapsed="false">
      <c r="A1039" s="8" t="s">
        <v>186</v>
      </c>
      <c r="B1039" s="9" t="n">
        <v>27</v>
      </c>
      <c r="C1039" s="9" t="n">
        <v>27</v>
      </c>
      <c r="D1039" s="9" t="n">
        <v>568</v>
      </c>
    </row>
    <row r="1040" customFormat="false" ht="12.8" hidden="false" customHeight="false" outlineLevel="0" collapsed="false">
      <c r="A1040" s="8" t="s">
        <v>1026</v>
      </c>
      <c r="B1040" s="9" t="n">
        <v>40</v>
      </c>
      <c r="C1040" s="9" t="n">
        <v>31.5</v>
      </c>
      <c r="D1040" s="9" t="n">
        <v>640</v>
      </c>
    </row>
    <row r="1041" customFormat="false" ht="12.8" hidden="false" customHeight="false" outlineLevel="0" collapsed="false">
      <c r="A1041" s="8" t="s">
        <v>1027</v>
      </c>
      <c r="B1041" s="9" t="n">
        <v>39.5</v>
      </c>
      <c r="C1041" s="9" t="n">
        <v>39.5</v>
      </c>
      <c r="D1041" s="9" t="n">
        <v>1048</v>
      </c>
    </row>
    <row r="1042" customFormat="false" ht="12.8" hidden="false" customHeight="false" outlineLevel="0" collapsed="false">
      <c r="A1042" s="8" t="s">
        <v>1028</v>
      </c>
      <c r="B1042" s="9" t="n">
        <v>18</v>
      </c>
      <c r="C1042" s="9" t="n">
        <v>18</v>
      </c>
      <c r="D1042" s="9" t="n">
        <v>198</v>
      </c>
    </row>
    <row r="1043" customFormat="false" ht="12.8" hidden="false" customHeight="false" outlineLevel="0" collapsed="false">
      <c r="A1043" s="8" t="s">
        <v>1029</v>
      </c>
      <c r="B1043" s="9" t="n">
        <v>20</v>
      </c>
      <c r="C1043" s="9" t="n">
        <v>16</v>
      </c>
      <c r="D1043" s="9" t="n">
        <v>322</v>
      </c>
    </row>
    <row r="1044" customFormat="false" ht="12.8" hidden="false" customHeight="false" outlineLevel="0" collapsed="false">
      <c r="A1044" s="8" t="n">
        <v>2042</v>
      </c>
      <c r="B1044" s="9" t="n">
        <v>18.5</v>
      </c>
      <c r="C1044" s="9" t="n">
        <v>18.5</v>
      </c>
      <c r="D1044" s="9" t="n">
        <v>325</v>
      </c>
    </row>
    <row r="1045" customFormat="false" ht="12.8" hidden="false" customHeight="false" outlineLevel="0" collapsed="false">
      <c r="A1045" s="8" t="s">
        <v>1030</v>
      </c>
      <c r="B1045" s="9" t="n">
        <v>16</v>
      </c>
      <c r="C1045" s="9" t="n">
        <v>16</v>
      </c>
      <c r="D1045" s="9" t="n">
        <v>470</v>
      </c>
    </row>
    <row r="1046" customFormat="false" ht="12.8" hidden="false" customHeight="false" outlineLevel="0" collapsed="false">
      <c r="A1046" s="8" t="n">
        <v>70054</v>
      </c>
      <c r="B1046" s="9" t="n">
        <v>33</v>
      </c>
      <c r="C1046" s="9" t="n">
        <v>33</v>
      </c>
      <c r="D1046" s="9" t="n">
        <v>693</v>
      </c>
    </row>
    <row r="1047" customFormat="false" ht="12.8" hidden="false" customHeight="false" outlineLevel="0" collapsed="false">
      <c r="A1047" s="8" t="s">
        <v>1031</v>
      </c>
      <c r="B1047" s="9" t="n">
        <v>20</v>
      </c>
      <c r="C1047" s="9" t="n">
        <v>20</v>
      </c>
      <c r="D1047" s="9" t="n">
        <v>250</v>
      </c>
    </row>
    <row r="1048" customFormat="false" ht="12.8" hidden="false" customHeight="false" outlineLevel="0" collapsed="false">
      <c r="A1048" s="8" t="s">
        <v>1032</v>
      </c>
      <c r="B1048" s="9" t="n">
        <v>26</v>
      </c>
      <c r="C1048" s="9" t="n">
        <v>26</v>
      </c>
      <c r="D1048" s="9" t="n">
        <v>350</v>
      </c>
    </row>
    <row r="1049" customFormat="false" ht="12.8" hidden="false" customHeight="false" outlineLevel="0" collapsed="false">
      <c r="A1049" s="8" t="s">
        <v>1033</v>
      </c>
      <c r="B1049" s="9" t="n">
        <v>18</v>
      </c>
      <c r="C1049" s="9" t="n">
        <v>16</v>
      </c>
      <c r="D1049" s="9" t="n">
        <v>374</v>
      </c>
    </row>
    <row r="1050" customFormat="false" ht="12.8" hidden="false" customHeight="false" outlineLevel="0" collapsed="false">
      <c r="A1050" s="8" t="s">
        <v>1034</v>
      </c>
      <c r="B1050" s="9" t="n">
        <v>33</v>
      </c>
      <c r="C1050" s="9" t="n">
        <v>33</v>
      </c>
      <c r="D1050" s="9" t="n">
        <v>350</v>
      </c>
    </row>
    <row r="1051" customFormat="false" ht="12.8" hidden="false" customHeight="false" outlineLevel="0" collapsed="false">
      <c r="A1051" s="8" t="s">
        <v>1035</v>
      </c>
      <c r="B1051" s="9" t="n">
        <v>33</v>
      </c>
      <c r="C1051" s="9" t="n">
        <v>33</v>
      </c>
      <c r="D1051" s="9" t="n">
        <v>250</v>
      </c>
    </row>
    <row r="1052" customFormat="false" ht="12.8" hidden="false" customHeight="false" outlineLevel="0" collapsed="false">
      <c r="A1052" s="8" t="s">
        <v>1036</v>
      </c>
      <c r="B1052" s="9" t="n">
        <v>33.5</v>
      </c>
      <c r="C1052" s="9" t="n">
        <v>33.5</v>
      </c>
      <c r="D1052" s="9" t="n">
        <v>344</v>
      </c>
    </row>
    <row r="1053" customFormat="false" ht="12.8" hidden="false" customHeight="false" outlineLevel="0" collapsed="false">
      <c r="A1053" s="8" t="s">
        <v>1037</v>
      </c>
      <c r="B1053" s="9" t="n">
        <v>17</v>
      </c>
      <c r="C1053" s="9" t="n">
        <v>13</v>
      </c>
      <c r="D1053" s="9" t="n">
        <v>670</v>
      </c>
    </row>
    <row r="1054" customFormat="false" ht="12.8" hidden="false" customHeight="false" outlineLevel="0" collapsed="false">
      <c r="A1054" s="8" t="n">
        <v>70001</v>
      </c>
      <c r="B1054" s="9" t="n">
        <v>27</v>
      </c>
      <c r="C1054" s="9" t="n">
        <v>27</v>
      </c>
      <c r="D1054" s="9" t="n">
        <v>855</v>
      </c>
    </row>
    <row r="1055" customFormat="false" ht="12.8" hidden="false" customHeight="false" outlineLevel="0" collapsed="false">
      <c r="A1055" s="8" t="n">
        <v>1055</v>
      </c>
      <c r="B1055" s="9" t="n">
        <v>34</v>
      </c>
      <c r="C1055" s="9" t="n">
        <v>34</v>
      </c>
      <c r="D1055" s="9" t="n">
        <v>695</v>
      </c>
    </row>
    <row r="1056" customFormat="false" ht="12.8" hidden="false" customHeight="false" outlineLevel="0" collapsed="false">
      <c r="A1056" s="8" t="s">
        <v>1038</v>
      </c>
      <c r="B1056" s="9" t="n">
        <v>31.5</v>
      </c>
      <c r="C1056" s="9" t="n">
        <v>31.5</v>
      </c>
      <c r="D1056" s="9" t="n">
        <v>480</v>
      </c>
    </row>
    <row r="1057" customFormat="false" ht="12.8" hidden="false" customHeight="false" outlineLevel="0" collapsed="false">
      <c r="A1057" s="8" t="s">
        <v>1039</v>
      </c>
      <c r="B1057" s="9" t="n">
        <v>33</v>
      </c>
      <c r="C1057" s="9" t="n">
        <v>33</v>
      </c>
      <c r="D1057" s="9" t="n">
        <v>842</v>
      </c>
    </row>
    <row r="1058" customFormat="false" ht="12.8" hidden="false" customHeight="false" outlineLevel="0" collapsed="false">
      <c r="A1058" s="8" t="n">
        <v>62254</v>
      </c>
      <c r="B1058" s="9" t="n">
        <v>37.5</v>
      </c>
      <c r="C1058" s="9" t="n">
        <v>33</v>
      </c>
      <c r="D1058" s="9" t="n">
        <v>1275</v>
      </c>
    </row>
    <row r="1059" customFormat="false" ht="12.8" hidden="false" customHeight="false" outlineLevel="0" collapsed="false">
      <c r="A1059" s="8" t="n">
        <v>62151</v>
      </c>
      <c r="B1059" s="9" t="n">
        <v>33</v>
      </c>
      <c r="C1059" s="9" t="n">
        <v>32</v>
      </c>
      <c r="D1059" s="9" t="n">
        <v>1080</v>
      </c>
    </row>
    <row r="1060" customFormat="false" ht="12.8" hidden="false" customHeight="false" outlineLevel="0" collapsed="false">
      <c r="A1060" s="8" t="n">
        <v>4389</v>
      </c>
      <c r="B1060" s="9" t="n">
        <v>16</v>
      </c>
      <c r="C1060" s="9" t="n">
        <v>16</v>
      </c>
      <c r="D1060" s="9" t="n">
        <v>952</v>
      </c>
    </row>
    <row r="1061" customFormat="false" ht="12.8" hidden="false" customHeight="false" outlineLevel="0" collapsed="false">
      <c r="A1061" s="8" t="s">
        <v>1040</v>
      </c>
      <c r="B1061" s="9" t="n">
        <v>19.5</v>
      </c>
      <c r="C1061" s="9" t="n">
        <v>16</v>
      </c>
      <c r="D1061" s="9" t="n">
        <v>1685</v>
      </c>
    </row>
    <row r="1062" customFormat="false" ht="12.8" hidden="false" customHeight="false" outlineLevel="0" collapsed="false">
      <c r="A1062" s="8" t="s">
        <v>1041</v>
      </c>
      <c r="B1062" s="9" t="n">
        <v>19.5</v>
      </c>
      <c r="C1062" s="9" t="n">
        <v>16</v>
      </c>
      <c r="D1062" s="9" t="n">
        <v>1550</v>
      </c>
    </row>
    <row r="1063" customFormat="false" ht="12.8" hidden="false" customHeight="false" outlineLevel="0" collapsed="false">
      <c r="A1063" s="8" t="s">
        <v>1042</v>
      </c>
      <c r="B1063" s="9" t="n">
        <v>18</v>
      </c>
      <c r="C1063" s="9" t="n">
        <v>16</v>
      </c>
      <c r="D1063" s="9" t="n">
        <v>830</v>
      </c>
    </row>
    <row r="1064" customFormat="false" ht="12.8" hidden="false" customHeight="false" outlineLevel="0" collapsed="false">
      <c r="A1064" s="8" t="s">
        <v>1043</v>
      </c>
      <c r="B1064" s="9" t="n">
        <v>36</v>
      </c>
      <c r="C1064" s="9" t="n">
        <v>34.5</v>
      </c>
      <c r="D1064" s="9" t="n">
        <v>315</v>
      </c>
    </row>
    <row r="1065" customFormat="false" ht="12.8" hidden="false" customHeight="false" outlineLevel="0" collapsed="false">
      <c r="A1065" s="8" t="n">
        <v>2049</v>
      </c>
      <c r="B1065" s="9" t="n">
        <v>30</v>
      </c>
      <c r="C1065" s="9" t="n">
        <v>25</v>
      </c>
      <c r="D1065" s="9" t="n">
        <v>350</v>
      </c>
    </row>
    <row r="1066" customFormat="false" ht="12.8" hidden="false" customHeight="false" outlineLevel="0" collapsed="false">
      <c r="A1066" s="8" t="s">
        <v>1044</v>
      </c>
      <c r="B1066" s="9" t="n">
        <v>36</v>
      </c>
      <c r="C1066" s="9" t="n">
        <v>36</v>
      </c>
      <c r="D1066" s="9" t="n">
        <v>495</v>
      </c>
    </row>
    <row r="1067" customFormat="false" ht="12.8" hidden="false" customHeight="false" outlineLevel="0" collapsed="false">
      <c r="A1067" s="8" t="s">
        <v>1045</v>
      </c>
      <c r="B1067" s="9" t="n">
        <v>40</v>
      </c>
      <c r="C1067" s="9" t="n">
        <v>38.5</v>
      </c>
      <c r="D1067" s="9" t="n">
        <v>405</v>
      </c>
    </row>
    <row r="1068" customFormat="false" ht="12.8" hidden="false" customHeight="false" outlineLevel="0" collapsed="false">
      <c r="A1068" s="8" t="n">
        <v>2123</v>
      </c>
      <c r="B1068" s="9" t="n">
        <v>33</v>
      </c>
      <c r="C1068" s="9" t="n">
        <v>33</v>
      </c>
      <c r="D1068" s="9" t="n">
        <v>565</v>
      </c>
    </row>
    <row r="1069" customFormat="false" ht="12.8" hidden="false" customHeight="false" outlineLevel="0" collapsed="false">
      <c r="A1069" s="8" t="s">
        <v>1046</v>
      </c>
      <c r="B1069" s="9" t="n">
        <v>32</v>
      </c>
      <c r="C1069" s="9" t="n">
        <v>32</v>
      </c>
      <c r="D1069" s="9" t="n">
        <v>378</v>
      </c>
    </row>
    <row r="1070" customFormat="false" ht="12.8" hidden="false" customHeight="false" outlineLevel="0" collapsed="false">
      <c r="A1070" s="8" t="n">
        <v>2095</v>
      </c>
      <c r="B1070" s="9" t="n">
        <v>16</v>
      </c>
      <c r="C1070" s="9" t="n">
        <v>16</v>
      </c>
      <c r="D1070" s="9" t="n">
        <v>270</v>
      </c>
    </row>
    <row r="1071" customFormat="false" ht="12.8" hidden="false" customHeight="false" outlineLevel="0" collapsed="false">
      <c r="A1071" s="8" t="s">
        <v>1047</v>
      </c>
      <c r="B1071" s="9" t="n">
        <v>37.5</v>
      </c>
      <c r="C1071" s="9" t="n">
        <v>37.5</v>
      </c>
      <c r="D1071" s="9" t="n">
        <v>445</v>
      </c>
    </row>
    <row r="1072" customFormat="false" ht="12.8" hidden="false" customHeight="false" outlineLevel="0" collapsed="false">
      <c r="A1072" s="8" t="s">
        <v>1048</v>
      </c>
      <c r="B1072" s="9" t="n">
        <v>45.5</v>
      </c>
      <c r="C1072" s="9" t="n">
        <v>43</v>
      </c>
      <c r="D1072" s="9" t="n">
        <v>590</v>
      </c>
    </row>
    <row r="1073" customFormat="false" ht="12.8" hidden="false" customHeight="false" outlineLevel="0" collapsed="false">
      <c r="A1073" s="8" t="s">
        <v>1049</v>
      </c>
      <c r="B1073" s="9" t="n">
        <v>37.5</v>
      </c>
      <c r="C1073" s="9" t="n">
        <v>37.5</v>
      </c>
      <c r="D1073" s="9" t="n">
        <v>490</v>
      </c>
    </row>
    <row r="1074" customFormat="false" ht="12.8" hidden="false" customHeight="false" outlineLevel="0" collapsed="false">
      <c r="A1074" s="8" t="s">
        <v>1050</v>
      </c>
      <c r="B1074" s="9" t="n">
        <v>34</v>
      </c>
      <c r="C1074" s="9" t="n">
        <v>34</v>
      </c>
      <c r="D1074" s="9" t="n">
        <v>715</v>
      </c>
    </row>
    <row r="1075" customFormat="false" ht="12.8" hidden="false" customHeight="false" outlineLevel="0" collapsed="false">
      <c r="A1075" s="8" t="s">
        <v>1051</v>
      </c>
      <c r="B1075" s="9" t="n">
        <v>36</v>
      </c>
      <c r="C1075" s="9" t="n">
        <v>34</v>
      </c>
      <c r="D1075" s="9" t="n">
        <v>485</v>
      </c>
    </row>
    <row r="1076" customFormat="false" ht="12.8" hidden="false" customHeight="false" outlineLevel="0" collapsed="false">
      <c r="A1076" s="8" t="s">
        <v>1052</v>
      </c>
      <c r="B1076" s="9" t="n">
        <v>39</v>
      </c>
      <c r="C1076" s="9" t="n">
        <v>37</v>
      </c>
      <c r="D1076" s="9" t="n">
        <v>690</v>
      </c>
    </row>
    <row r="1077" customFormat="false" ht="12.8" hidden="false" customHeight="false" outlineLevel="0" collapsed="false">
      <c r="A1077" s="8" t="s">
        <v>1053</v>
      </c>
      <c r="B1077" s="9" t="n">
        <v>43.5</v>
      </c>
      <c r="C1077" s="9" t="n">
        <v>37.5</v>
      </c>
      <c r="D1077" s="9" t="n">
        <v>602</v>
      </c>
    </row>
    <row r="1078" customFormat="false" ht="12.8" hidden="false" customHeight="false" outlineLevel="0" collapsed="false">
      <c r="A1078" s="8" t="n">
        <v>70057</v>
      </c>
      <c r="B1078" s="9" t="n">
        <v>32.5</v>
      </c>
      <c r="C1078" s="9" t="n">
        <v>30</v>
      </c>
      <c r="D1078" s="9" t="n">
        <v>450</v>
      </c>
    </row>
    <row r="1079" customFormat="false" ht="12.8" hidden="false" customHeight="false" outlineLevel="0" collapsed="false">
      <c r="A1079" s="8" t="s">
        <v>1054</v>
      </c>
      <c r="B1079" s="9" t="n">
        <v>34</v>
      </c>
      <c r="C1079" s="9" t="n">
        <v>34</v>
      </c>
      <c r="D1079" s="9" t="n">
        <v>655</v>
      </c>
    </row>
    <row r="1080" customFormat="false" ht="12.8" hidden="false" customHeight="false" outlineLevel="0" collapsed="false">
      <c r="A1080" s="8" t="s">
        <v>1055</v>
      </c>
      <c r="B1080" s="9" t="n">
        <v>32.5</v>
      </c>
      <c r="C1080" s="9" t="n">
        <v>32.5</v>
      </c>
      <c r="D1080" s="9" t="n">
        <v>355</v>
      </c>
    </row>
    <row r="1081" customFormat="false" ht="12.8" hidden="false" customHeight="false" outlineLevel="0" collapsed="false">
      <c r="A1081" s="8" t="s">
        <v>1056</v>
      </c>
      <c r="B1081" s="9" t="n">
        <v>53.5</v>
      </c>
      <c r="C1081" s="9" t="n">
        <v>45</v>
      </c>
      <c r="D1081" s="9" t="n">
        <v>615</v>
      </c>
    </row>
    <row r="1082" customFormat="false" ht="12.8" hidden="false" customHeight="false" outlineLevel="0" collapsed="false">
      <c r="A1082" s="8" t="s">
        <v>1057</v>
      </c>
      <c r="B1082" s="9" t="n">
        <v>37</v>
      </c>
      <c r="C1082" s="9" t="n">
        <v>37</v>
      </c>
      <c r="D1082" s="9" t="n">
        <v>855</v>
      </c>
    </row>
    <row r="1083" customFormat="false" ht="12.8" hidden="false" customHeight="false" outlineLevel="0" collapsed="false">
      <c r="A1083" s="8" t="s">
        <v>1058</v>
      </c>
      <c r="B1083" s="9" t="n">
        <v>45</v>
      </c>
      <c r="C1083" s="9" t="n">
        <v>45</v>
      </c>
      <c r="D1083" s="9" t="n">
        <v>945</v>
      </c>
    </row>
    <row r="1084" customFormat="false" ht="12.8" hidden="false" customHeight="false" outlineLevel="0" collapsed="false">
      <c r="A1084" s="8" t="s">
        <v>1059</v>
      </c>
      <c r="B1084" s="9" t="n">
        <v>33.5</v>
      </c>
      <c r="C1084" s="9" t="n">
        <v>30</v>
      </c>
      <c r="D1084" s="9" t="n">
        <v>805</v>
      </c>
    </row>
    <row r="1085" customFormat="false" ht="12.8" hidden="false" customHeight="false" outlineLevel="0" collapsed="false">
      <c r="A1085" s="8" t="s">
        <v>1060</v>
      </c>
      <c r="B1085" s="9" t="n">
        <v>38</v>
      </c>
      <c r="C1085" s="9" t="n">
        <v>32</v>
      </c>
      <c r="D1085" s="9" t="n">
        <v>1065</v>
      </c>
    </row>
    <row r="1086" customFormat="false" ht="12.8" hidden="false" customHeight="false" outlineLevel="0" collapsed="false">
      <c r="A1086" s="8" t="s">
        <v>1061</v>
      </c>
      <c r="B1086" s="9" t="n">
        <v>18</v>
      </c>
      <c r="C1086" s="9" t="n">
        <v>18</v>
      </c>
      <c r="D1086" s="9" t="n">
        <v>515</v>
      </c>
    </row>
    <row r="1087" customFormat="false" ht="12.8" hidden="false" customHeight="false" outlineLevel="0" collapsed="false">
      <c r="A1087" s="8" t="s">
        <v>1062</v>
      </c>
      <c r="B1087" s="9" t="n">
        <v>15</v>
      </c>
      <c r="C1087" s="9" t="n">
        <v>15</v>
      </c>
      <c r="D1087" s="9" t="n">
        <v>215</v>
      </c>
    </row>
    <row r="1088" customFormat="false" ht="12.8" hidden="false" customHeight="false" outlineLevel="0" collapsed="false">
      <c r="A1088" s="8" t="s">
        <v>1063</v>
      </c>
      <c r="B1088" s="9" t="n">
        <v>20</v>
      </c>
      <c r="C1088" s="9" t="n">
        <v>19</v>
      </c>
      <c r="D1088" s="9" t="n">
        <v>540</v>
      </c>
    </row>
    <row r="1089" customFormat="false" ht="12.8" hidden="false" customHeight="false" outlineLevel="0" collapsed="false">
      <c r="A1089" s="8" t="s">
        <v>1064</v>
      </c>
      <c r="B1089" s="9" t="n">
        <v>20.5</v>
      </c>
      <c r="C1089" s="9" t="n">
        <v>19</v>
      </c>
      <c r="D1089" s="9" t="n">
        <v>720</v>
      </c>
    </row>
    <row r="1090" customFormat="false" ht="12.8" hidden="false" customHeight="false" outlineLevel="0" collapsed="false">
      <c r="A1090" s="8" t="n">
        <v>2113</v>
      </c>
      <c r="B1090" s="9" t="n">
        <v>8</v>
      </c>
      <c r="C1090" s="9" t="n">
        <v>8</v>
      </c>
      <c r="D1090" s="9" t="n">
        <v>595</v>
      </c>
    </row>
    <row r="1091" customFormat="false" ht="12.8" hidden="false" customHeight="false" outlineLevel="0" collapsed="false">
      <c r="A1091" s="8" t="n">
        <v>2061</v>
      </c>
      <c r="B1091" s="9" t="n">
        <v>19</v>
      </c>
      <c r="C1091" s="9" t="n">
        <v>15</v>
      </c>
      <c r="D1091" s="9" t="n">
        <v>280</v>
      </c>
    </row>
    <row r="1092" customFormat="false" ht="14.9" hidden="false" customHeight="false" outlineLevel="0" collapsed="false">
      <c r="A1092" s="8" t="n">
        <v>63511</v>
      </c>
      <c r="B1092" s="9" t="n">
        <v>16</v>
      </c>
      <c r="C1092" s="9" t="n">
        <v>16</v>
      </c>
      <c r="D1092" s="9" t="n">
        <v>815</v>
      </c>
      <c r="E1092" s="10"/>
    </row>
    <row r="1093" customFormat="false" ht="12.8" hidden="false" customHeight="false" outlineLevel="0" collapsed="false">
      <c r="A1093" s="8" t="s">
        <v>1065</v>
      </c>
      <c r="B1093" s="9" t="n">
        <v>33</v>
      </c>
      <c r="C1093" s="9" t="n">
        <v>33</v>
      </c>
      <c r="D1093" s="9" t="n">
        <v>350</v>
      </c>
    </row>
    <row r="1094" customFormat="false" ht="12.8" hidden="false" customHeight="false" outlineLevel="0" collapsed="false">
      <c r="A1094" s="8" t="s">
        <v>1066</v>
      </c>
      <c r="B1094" s="9" t="n">
        <v>34</v>
      </c>
      <c r="C1094" s="9" t="n">
        <v>32</v>
      </c>
      <c r="D1094" s="9" t="n">
        <v>505</v>
      </c>
    </row>
    <row r="1095" customFormat="false" ht="12.8" hidden="false" customHeight="false" outlineLevel="0" collapsed="false">
      <c r="A1095" s="8" t="s">
        <v>1067</v>
      </c>
      <c r="B1095" s="9" t="n">
        <v>38</v>
      </c>
      <c r="C1095" s="9" t="n">
        <v>38</v>
      </c>
      <c r="D1095" s="9" t="n">
        <v>530</v>
      </c>
    </row>
    <row r="1096" customFormat="false" ht="12.8" hidden="false" customHeight="false" outlineLevel="0" collapsed="false">
      <c r="A1096" s="8" t="s">
        <v>1005</v>
      </c>
      <c r="B1096" s="9" t="n">
        <v>15</v>
      </c>
      <c r="C1096" s="9" t="n">
        <v>15</v>
      </c>
      <c r="D1096" s="9" t="n">
        <v>895</v>
      </c>
    </row>
    <row r="1097" customFormat="false" ht="12.8" hidden="false" customHeight="false" outlineLevel="0" collapsed="false">
      <c r="A1097" s="8" t="n">
        <v>4447</v>
      </c>
      <c r="B1097" s="9" t="n">
        <v>16</v>
      </c>
      <c r="C1097" s="9" t="n">
        <v>16</v>
      </c>
      <c r="D1097" s="9" t="n">
        <v>1050</v>
      </c>
    </row>
    <row r="1098" customFormat="false" ht="12.8" hidden="false" customHeight="false" outlineLevel="0" collapsed="false">
      <c r="A1098" s="8" t="s">
        <v>1068</v>
      </c>
      <c r="B1098" s="9" t="n">
        <v>20</v>
      </c>
      <c r="C1098" s="9" t="n">
        <v>17.5</v>
      </c>
      <c r="D1098" s="9" t="n">
        <v>248</v>
      </c>
    </row>
    <row r="1099" customFormat="false" ht="12.8" hidden="false" customHeight="false" outlineLevel="0" collapsed="false">
      <c r="A1099" s="8" t="s">
        <v>1069</v>
      </c>
      <c r="B1099" s="9" t="n">
        <v>33.5</v>
      </c>
      <c r="C1099" s="9" t="n">
        <v>33.5</v>
      </c>
      <c r="D1099" s="9" t="n">
        <v>244</v>
      </c>
    </row>
    <row r="1100" customFormat="false" ht="12.8" hidden="false" customHeight="false" outlineLevel="0" collapsed="false">
      <c r="A1100" s="8" t="n">
        <v>2043</v>
      </c>
      <c r="B1100" s="9" t="n">
        <v>61.5</v>
      </c>
      <c r="C1100" s="9" t="n">
        <v>31.5</v>
      </c>
      <c r="D1100" s="9" t="n">
        <v>166</v>
      </c>
    </row>
    <row r="1101" customFormat="false" ht="12.8" hidden="false" customHeight="false" outlineLevel="0" collapsed="false">
      <c r="A1101" s="8" t="s">
        <v>1070</v>
      </c>
      <c r="B1101" s="9" t="n">
        <v>35.5</v>
      </c>
      <c r="C1101" s="9" t="n">
        <v>35.5</v>
      </c>
      <c r="D1101" s="9" t="n">
        <v>274</v>
      </c>
    </row>
    <row r="1102" customFormat="false" ht="12.8" hidden="false" customHeight="false" outlineLevel="0" collapsed="false">
      <c r="A1102" s="8" t="s">
        <v>1071</v>
      </c>
      <c r="B1102" s="9" t="n">
        <v>32</v>
      </c>
      <c r="C1102" s="9" t="n">
        <v>32</v>
      </c>
      <c r="D1102" s="9" t="n">
        <v>420</v>
      </c>
    </row>
    <row r="1103" customFormat="false" ht="12.8" hidden="false" customHeight="false" outlineLevel="0" collapsed="false">
      <c r="A1103" s="8" t="s">
        <v>1072</v>
      </c>
      <c r="B1103" s="9" t="n">
        <v>30</v>
      </c>
      <c r="C1103" s="9" t="n">
        <v>30</v>
      </c>
      <c r="D1103" s="9" t="n">
        <v>513</v>
      </c>
    </row>
    <row r="1104" customFormat="false" ht="12.8" hidden="false" customHeight="false" outlineLevel="0" collapsed="false">
      <c r="A1104" s="8" t="s">
        <v>1073</v>
      </c>
      <c r="B1104" s="9" t="n">
        <v>34</v>
      </c>
      <c r="C1104" s="9" t="n">
        <v>34</v>
      </c>
      <c r="D1104" s="9" t="n">
        <v>366</v>
      </c>
    </row>
    <row r="1105" customFormat="false" ht="12.8" hidden="false" customHeight="false" outlineLevel="0" collapsed="false">
      <c r="A1105" s="8" t="s">
        <v>1074</v>
      </c>
      <c r="B1105" s="9" t="n">
        <v>32</v>
      </c>
      <c r="C1105" s="9" t="n">
        <v>32</v>
      </c>
      <c r="D1105" s="9" t="n">
        <v>439</v>
      </c>
    </row>
    <row r="1106" customFormat="false" ht="12.8" hidden="false" customHeight="false" outlineLevel="0" collapsed="false">
      <c r="A1106" s="8" t="s">
        <v>1075</v>
      </c>
      <c r="B1106" s="9" t="n">
        <v>44.5</v>
      </c>
      <c r="C1106" s="9" t="n">
        <v>35.5</v>
      </c>
      <c r="D1106" s="9" t="n">
        <v>468</v>
      </c>
    </row>
    <row r="1107" customFormat="false" ht="12.8" hidden="false" customHeight="false" outlineLevel="0" collapsed="false">
      <c r="A1107" s="8" t="s">
        <v>1076</v>
      </c>
      <c r="B1107" s="9" t="n">
        <v>37</v>
      </c>
      <c r="C1107" s="9" t="n">
        <v>37</v>
      </c>
      <c r="D1107" s="9" t="n">
        <v>511</v>
      </c>
    </row>
    <row r="1108" customFormat="false" ht="12.8" hidden="false" customHeight="false" outlineLevel="0" collapsed="false">
      <c r="A1108" s="8" t="s">
        <v>1077</v>
      </c>
      <c r="B1108" s="9" t="n">
        <v>37.5</v>
      </c>
      <c r="C1108" s="9" t="n">
        <v>33</v>
      </c>
      <c r="D1108" s="9" t="n">
        <v>258</v>
      </c>
    </row>
    <row r="1109" customFormat="false" ht="12.8" hidden="false" customHeight="false" outlineLevel="0" collapsed="false">
      <c r="A1109" s="8" t="n">
        <v>61821</v>
      </c>
      <c r="B1109" s="9" t="n">
        <v>26.5</v>
      </c>
      <c r="C1109" s="9" t="n">
        <v>26.5</v>
      </c>
      <c r="D1109" s="9" t="n">
        <v>419</v>
      </c>
    </row>
    <row r="1110" customFormat="false" ht="12.8" hidden="false" customHeight="false" outlineLevel="0" collapsed="false">
      <c r="A1110" s="8" t="s">
        <v>1078</v>
      </c>
      <c r="B1110" s="9" t="n">
        <v>15.5</v>
      </c>
      <c r="C1110" s="9" t="n">
        <v>15.5</v>
      </c>
      <c r="D1110" s="9" t="n">
        <v>390</v>
      </c>
    </row>
    <row r="1111" customFormat="false" ht="12.8" hidden="false" customHeight="false" outlineLevel="0" collapsed="false">
      <c r="A1111" s="8" t="n">
        <v>70021</v>
      </c>
      <c r="B1111" s="9" t="n">
        <v>25</v>
      </c>
      <c r="C1111" s="9" t="n">
        <v>25</v>
      </c>
      <c r="D1111" s="9" t="n">
        <v>446</v>
      </c>
    </row>
    <row r="1112" customFormat="false" ht="12.8" hidden="false" customHeight="false" outlineLevel="0" collapsed="false">
      <c r="A1112" s="8" t="s">
        <v>1079</v>
      </c>
      <c r="B1112" s="9" t="n">
        <v>28</v>
      </c>
      <c r="C1112" s="9" t="n">
        <v>28</v>
      </c>
      <c r="D1112" s="9" t="n">
        <v>366</v>
      </c>
    </row>
    <row r="1113" customFormat="false" ht="12.8" hidden="false" customHeight="false" outlineLevel="0" collapsed="false">
      <c r="A1113" s="8" t="n">
        <v>2004</v>
      </c>
      <c r="B1113" s="9" t="n">
        <v>24</v>
      </c>
      <c r="C1113" s="9" t="n">
        <v>16</v>
      </c>
      <c r="D1113" s="9"/>
    </row>
    <row r="1114" customFormat="false" ht="12.8" hidden="false" customHeight="false" outlineLevel="0" collapsed="false">
      <c r="A1114" s="8" t="s">
        <v>1080</v>
      </c>
      <c r="B1114" s="9" t="n">
        <v>33</v>
      </c>
      <c r="C1114" s="9" t="n">
        <v>33</v>
      </c>
      <c r="D1114" s="9" t="n">
        <v>403</v>
      </c>
    </row>
    <row r="1115" customFormat="false" ht="12.8" hidden="false" customHeight="false" outlineLevel="0" collapsed="false">
      <c r="A1115" s="8" t="n">
        <v>2058</v>
      </c>
      <c r="B1115" s="9" t="n">
        <v>21</v>
      </c>
      <c r="C1115" s="9" t="n">
        <v>18</v>
      </c>
      <c r="D1115" s="9" t="n">
        <v>400</v>
      </c>
    </row>
    <row r="1116" customFormat="false" ht="12.8" hidden="false" customHeight="false" outlineLevel="0" collapsed="false">
      <c r="A1116" s="8" t="s">
        <v>1081</v>
      </c>
      <c r="B1116" s="9" t="n">
        <v>16</v>
      </c>
      <c r="C1116" s="9" t="n">
        <v>16</v>
      </c>
      <c r="D1116" s="9" t="n">
        <v>430</v>
      </c>
    </row>
    <row r="1117" customFormat="false" ht="12.8" hidden="false" customHeight="false" outlineLevel="0" collapsed="false">
      <c r="A1117" s="8" t="n">
        <v>2101</v>
      </c>
      <c r="B1117" s="9" t="n">
        <v>25</v>
      </c>
      <c r="C1117" s="9" t="n">
        <v>25</v>
      </c>
      <c r="D1117" s="9" t="n">
        <v>624</v>
      </c>
    </row>
    <row r="1118" customFormat="false" ht="12.8" hidden="false" customHeight="false" outlineLevel="0" collapsed="false">
      <c r="A1118" s="8" t="n">
        <v>2057</v>
      </c>
      <c r="B1118" s="9" t="n">
        <v>23</v>
      </c>
      <c r="C1118" s="9" t="n">
        <v>23</v>
      </c>
      <c r="D1118" s="9" t="n">
        <v>407</v>
      </c>
    </row>
    <row r="1119" customFormat="false" ht="12.8" hidden="false" customHeight="false" outlineLevel="0" collapsed="false">
      <c r="A1119" s="8" t="s">
        <v>1082</v>
      </c>
      <c r="B1119" s="9" t="n">
        <v>31.5</v>
      </c>
      <c r="C1119" s="9" t="n">
        <v>31.5</v>
      </c>
      <c r="D1119" s="9" t="n">
        <v>390</v>
      </c>
    </row>
    <row r="1120" customFormat="false" ht="12.8" hidden="false" customHeight="false" outlineLevel="0" collapsed="false">
      <c r="A1120" s="8" t="n">
        <v>2128</v>
      </c>
      <c r="B1120" s="9" t="n">
        <v>33</v>
      </c>
      <c r="C1120" s="9" t="n">
        <v>33</v>
      </c>
      <c r="D1120" s="9" t="n">
        <v>430</v>
      </c>
    </row>
    <row r="1121" customFormat="false" ht="12.8" hidden="false" customHeight="false" outlineLevel="0" collapsed="false">
      <c r="A1121" s="8" t="s">
        <v>1083</v>
      </c>
      <c r="B1121" s="9" t="n">
        <v>19.5</v>
      </c>
      <c r="C1121" s="9" t="n">
        <v>19.5</v>
      </c>
      <c r="D1121" s="9" t="n">
        <v>385</v>
      </c>
    </row>
    <row r="1122" customFormat="false" ht="12.8" hidden="false" customHeight="false" outlineLevel="0" collapsed="false">
      <c r="A1122" s="8" t="n">
        <v>70025</v>
      </c>
      <c r="B1122" s="9" t="n">
        <v>30</v>
      </c>
      <c r="C1122" s="9" t="n">
        <v>26.5</v>
      </c>
      <c r="D1122" s="9" t="n">
        <v>431</v>
      </c>
    </row>
    <row r="1123" customFormat="false" ht="12.8" hidden="false" customHeight="false" outlineLevel="0" collapsed="false">
      <c r="A1123" s="8" t="s">
        <v>1084</v>
      </c>
      <c r="B1123" s="9" t="n">
        <v>32</v>
      </c>
      <c r="C1123" s="9" t="n">
        <v>32</v>
      </c>
      <c r="D1123" s="9" t="n">
        <v>429</v>
      </c>
    </row>
    <row r="1124" customFormat="false" ht="12.8" hidden="false" customHeight="false" outlineLevel="0" collapsed="false">
      <c r="A1124" s="8" t="n">
        <v>70015</v>
      </c>
      <c r="B1124" s="9" t="n">
        <v>28</v>
      </c>
      <c r="C1124" s="9" t="n">
        <v>28</v>
      </c>
      <c r="D1124" s="9" t="n">
        <v>383</v>
      </c>
    </row>
    <row r="1125" customFormat="false" ht="12.8" hidden="false" customHeight="false" outlineLevel="0" collapsed="false">
      <c r="A1125" s="8" t="n">
        <v>2023</v>
      </c>
      <c r="B1125" s="9" t="n">
        <v>25</v>
      </c>
      <c r="C1125" s="9" t="n">
        <v>25</v>
      </c>
      <c r="D1125" s="9" t="n">
        <v>485</v>
      </c>
    </row>
    <row r="1126" customFormat="false" ht="12.8" hidden="false" customHeight="false" outlineLevel="0" collapsed="false">
      <c r="A1126" s="8" t="s">
        <v>1085</v>
      </c>
      <c r="B1126" s="9" t="n">
        <v>34.5</v>
      </c>
      <c r="C1126" s="9" t="n">
        <v>34.5</v>
      </c>
      <c r="D1126" s="9" t="n">
        <v>600</v>
      </c>
    </row>
    <row r="1127" customFormat="false" ht="12.8" hidden="false" customHeight="false" outlineLevel="0" collapsed="false">
      <c r="A1127" s="8" t="n">
        <v>2002</v>
      </c>
      <c r="B1127" s="9" t="n">
        <v>31</v>
      </c>
      <c r="C1127" s="9" t="n">
        <v>29</v>
      </c>
      <c r="D1127" s="9" t="n">
        <v>315</v>
      </c>
    </row>
    <row r="1128" customFormat="false" ht="12.8" hidden="false" customHeight="false" outlineLevel="0" collapsed="false">
      <c r="A1128" s="8" t="n">
        <v>2144</v>
      </c>
      <c r="B1128" s="9" t="n">
        <v>33.5</v>
      </c>
      <c r="C1128" s="9" t="n">
        <v>31.5</v>
      </c>
      <c r="D1128" s="9" t="n">
        <v>414</v>
      </c>
    </row>
    <row r="1129" customFormat="false" ht="12.8" hidden="false" customHeight="false" outlineLevel="0" collapsed="false">
      <c r="A1129" s="8" t="n">
        <v>70023</v>
      </c>
      <c r="B1129" s="9" t="n">
        <v>30</v>
      </c>
      <c r="C1129" s="9" t="n">
        <v>27</v>
      </c>
      <c r="D1129" s="9" t="n">
        <v>498</v>
      </c>
    </row>
    <row r="1130" customFormat="false" ht="12.8" hidden="false" customHeight="false" outlineLevel="0" collapsed="false">
      <c r="A1130" s="8" t="s">
        <v>1086</v>
      </c>
      <c r="B1130" s="9" t="n">
        <v>32</v>
      </c>
      <c r="C1130" s="9" t="n">
        <v>32</v>
      </c>
      <c r="D1130" s="9" t="n">
        <v>337</v>
      </c>
    </row>
    <row r="1131" customFormat="false" ht="12.8" hidden="false" customHeight="false" outlineLevel="0" collapsed="false">
      <c r="A1131" s="8" t="n">
        <v>2142</v>
      </c>
      <c r="B1131" s="9" t="n">
        <v>44</v>
      </c>
      <c r="C1131" s="9" t="n">
        <v>33.5</v>
      </c>
      <c r="D1131" s="9" t="n">
        <v>265</v>
      </c>
    </row>
    <row r="1132" customFormat="false" ht="12.8" hidden="false" customHeight="false" outlineLevel="0" collapsed="false">
      <c r="A1132" s="8" t="s">
        <v>1087</v>
      </c>
      <c r="B1132" s="9" t="n">
        <v>33</v>
      </c>
      <c r="C1132" s="9" t="n">
        <v>33</v>
      </c>
      <c r="D1132" s="9" t="n">
        <v>248</v>
      </c>
    </row>
    <row r="1133" customFormat="false" ht="12.8" hidden="false" customHeight="false" outlineLevel="0" collapsed="false">
      <c r="A1133" s="8" t="n">
        <v>2041</v>
      </c>
      <c r="B1133" s="9" t="n">
        <v>23</v>
      </c>
      <c r="C1133" s="9" t="n">
        <v>20</v>
      </c>
      <c r="D1133" s="9" t="n">
        <v>385</v>
      </c>
    </row>
    <row r="1134" customFormat="false" ht="12.8" hidden="false" customHeight="false" outlineLevel="0" collapsed="false">
      <c r="A1134" s="8" t="s">
        <v>1088</v>
      </c>
      <c r="B1134" s="9" t="n">
        <v>16</v>
      </c>
      <c r="C1134" s="9" t="n">
        <v>16</v>
      </c>
      <c r="D1134" s="9" t="n">
        <v>407</v>
      </c>
    </row>
    <row r="1135" customFormat="false" ht="12.8" hidden="false" customHeight="false" outlineLevel="0" collapsed="false">
      <c r="A1135" s="8" t="n">
        <v>2139</v>
      </c>
      <c r="B1135" s="9" t="n">
        <v>32</v>
      </c>
      <c r="C1135" s="9" t="n">
        <v>32</v>
      </c>
      <c r="D1135" s="9" t="n">
        <v>225</v>
      </c>
    </row>
    <row r="1136" customFormat="false" ht="12.8" hidden="false" customHeight="false" outlineLevel="0" collapsed="false">
      <c r="A1136" s="8" t="n">
        <v>2067</v>
      </c>
      <c r="B1136" s="9" t="n">
        <v>19</v>
      </c>
      <c r="C1136" s="9" t="n">
        <v>14</v>
      </c>
      <c r="D1136" s="9" t="n">
        <v>282</v>
      </c>
    </row>
    <row r="1137" customFormat="false" ht="12.8" hidden="false" customHeight="false" outlineLevel="0" collapsed="false">
      <c r="A1137" s="8" t="s">
        <v>1089</v>
      </c>
      <c r="B1137" s="9" t="n">
        <v>34</v>
      </c>
      <c r="C1137" s="9" t="n">
        <v>34</v>
      </c>
      <c r="D1137" s="9" t="n">
        <v>321</v>
      </c>
    </row>
    <row r="1138" customFormat="false" ht="12.8" hidden="false" customHeight="false" outlineLevel="0" collapsed="false">
      <c r="A1138" s="8" t="s">
        <v>1090</v>
      </c>
      <c r="B1138" s="9" t="n">
        <v>19</v>
      </c>
      <c r="C1138" s="9" t="n">
        <v>19</v>
      </c>
      <c r="D1138" s="9" t="n">
        <v>251</v>
      </c>
    </row>
    <row r="1139" customFormat="false" ht="12.8" hidden="false" customHeight="false" outlineLevel="0" collapsed="false">
      <c r="A1139" s="8" t="n">
        <v>2066</v>
      </c>
      <c r="B1139" s="9" t="n">
        <v>17</v>
      </c>
      <c r="C1139" s="9" t="n">
        <v>17</v>
      </c>
      <c r="D1139" s="9" t="n">
        <v>250</v>
      </c>
    </row>
    <row r="1140" customFormat="false" ht="12.8" hidden="false" customHeight="false" outlineLevel="0" collapsed="false">
      <c r="A1140" s="8" t="s">
        <v>1091</v>
      </c>
      <c r="B1140" s="9" t="n">
        <v>18</v>
      </c>
      <c r="C1140" s="9" t="n">
        <v>18</v>
      </c>
      <c r="D1140" s="9" t="n">
        <v>338</v>
      </c>
    </row>
    <row r="1141" customFormat="false" ht="12.8" hidden="false" customHeight="false" outlineLevel="0" collapsed="false">
      <c r="A1141" s="8" t="s">
        <v>1092</v>
      </c>
      <c r="B1141" s="9" t="n">
        <v>33.5</v>
      </c>
      <c r="C1141" s="9" t="n">
        <v>33.5</v>
      </c>
      <c r="D1141" s="9" t="n">
        <v>400</v>
      </c>
    </row>
    <row r="1142" customFormat="false" ht="12.8" hidden="false" customHeight="false" outlineLevel="0" collapsed="false">
      <c r="A1142" s="8" t="n">
        <v>8011</v>
      </c>
      <c r="B1142" s="9" t="n">
        <v>38</v>
      </c>
      <c r="C1142" s="9" t="n">
        <v>33.5</v>
      </c>
      <c r="D1142" s="9" t="n">
        <v>420</v>
      </c>
    </row>
    <row r="1143" customFormat="false" ht="12.8" hidden="false" customHeight="false" outlineLevel="0" collapsed="false">
      <c r="A1143" s="8" t="n">
        <v>2006</v>
      </c>
      <c r="B1143" s="9" t="n">
        <v>29</v>
      </c>
      <c r="C1143" s="9" t="n">
        <v>29</v>
      </c>
      <c r="D1143" s="9" t="n">
        <v>450</v>
      </c>
    </row>
    <row r="1144" customFormat="false" ht="12.8" hidden="false" customHeight="false" outlineLevel="0" collapsed="false">
      <c r="A1144" s="8" t="n">
        <v>2145</v>
      </c>
      <c r="B1144" s="9" t="n">
        <v>33.5</v>
      </c>
      <c r="C1144" s="9" t="n">
        <v>33.5</v>
      </c>
      <c r="D1144" s="9" t="n">
        <v>663</v>
      </c>
    </row>
    <row r="1145" customFormat="false" ht="12.8" hidden="false" customHeight="false" outlineLevel="0" collapsed="false">
      <c r="A1145" s="8" t="n">
        <v>2034</v>
      </c>
      <c r="B1145" s="9" t="n">
        <v>23</v>
      </c>
      <c r="C1145" s="9" t="n">
        <v>17</v>
      </c>
      <c r="D1145" s="9" t="n">
        <v>372</v>
      </c>
    </row>
    <row r="1146" customFormat="false" ht="12.8" hidden="false" customHeight="false" outlineLevel="0" collapsed="false">
      <c r="A1146" s="8" t="s">
        <v>1093</v>
      </c>
      <c r="B1146" s="9" t="n">
        <v>27.5</v>
      </c>
      <c r="C1146" s="9" t="n">
        <v>27.5</v>
      </c>
      <c r="D1146" s="9" t="n">
        <v>145</v>
      </c>
    </row>
    <row r="1147" customFormat="false" ht="12.8" hidden="false" customHeight="false" outlineLevel="0" collapsed="false">
      <c r="A1147" s="8" t="n">
        <v>2141</v>
      </c>
      <c r="B1147" s="9" t="n">
        <v>39</v>
      </c>
      <c r="C1147" s="9" t="n">
        <v>32</v>
      </c>
      <c r="D1147" s="9" t="n">
        <v>616</v>
      </c>
    </row>
    <row r="1148" customFormat="false" ht="12.8" hidden="false" customHeight="false" outlineLevel="0" collapsed="false">
      <c r="A1148" s="8" t="n">
        <v>2003</v>
      </c>
      <c r="B1148" s="9" t="n">
        <v>30</v>
      </c>
      <c r="C1148" s="9" t="n">
        <v>30</v>
      </c>
      <c r="D1148" s="9" t="n">
        <v>472</v>
      </c>
    </row>
    <row r="1149" customFormat="false" ht="12.8" hidden="false" customHeight="false" outlineLevel="0" collapsed="false">
      <c r="A1149" s="8" t="n">
        <v>2124</v>
      </c>
      <c r="B1149" s="9" t="n">
        <v>25.5</v>
      </c>
      <c r="C1149" s="9" t="n">
        <v>25.5</v>
      </c>
      <c r="D1149" s="9" t="n">
        <v>430</v>
      </c>
    </row>
    <row r="1150" customFormat="false" ht="12.8" hidden="false" customHeight="false" outlineLevel="0" collapsed="false">
      <c r="A1150" s="8" t="s">
        <v>1094</v>
      </c>
      <c r="B1150" s="9" t="n">
        <v>12.5</v>
      </c>
      <c r="C1150" s="9" t="n">
        <v>12.5</v>
      </c>
      <c r="D1150" s="9" t="n">
        <v>287</v>
      </c>
    </row>
    <row r="1151" customFormat="false" ht="12.8" hidden="false" customHeight="false" outlineLevel="0" collapsed="false">
      <c r="A1151" s="8" t="s">
        <v>1095</v>
      </c>
      <c r="B1151" s="9" t="n">
        <v>32</v>
      </c>
      <c r="C1151" s="9" t="n">
        <v>32</v>
      </c>
      <c r="D1151" s="9" t="n">
        <v>624</v>
      </c>
    </row>
    <row r="1152" customFormat="false" ht="12.8" hidden="false" customHeight="false" outlineLevel="0" collapsed="false">
      <c r="A1152" s="8" t="s">
        <v>1096</v>
      </c>
      <c r="B1152" s="9" t="n">
        <v>16</v>
      </c>
      <c r="C1152" s="9" t="n">
        <v>16</v>
      </c>
      <c r="D1152" s="9" t="n">
        <v>260</v>
      </c>
    </row>
    <row r="1153" customFormat="false" ht="12.8" hidden="false" customHeight="false" outlineLevel="0" collapsed="false">
      <c r="A1153" s="8" t="n">
        <v>2068</v>
      </c>
      <c r="B1153" s="9" t="n">
        <v>24</v>
      </c>
      <c r="C1153" s="9" t="n">
        <v>24</v>
      </c>
      <c r="D1153" s="9" t="n">
        <v>100</v>
      </c>
    </row>
    <row r="1154" customFormat="false" ht="12.8" hidden="false" customHeight="false" outlineLevel="0" collapsed="false">
      <c r="A1154" s="8" t="s">
        <v>1097</v>
      </c>
      <c r="B1154" s="9" t="n">
        <v>15.5</v>
      </c>
      <c r="C1154" s="9" t="n">
        <v>15.5</v>
      </c>
      <c r="D1154" s="9" t="n">
        <v>254</v>
      </c>
    </row>
    <row r="1155" customFormat="false" ht="12.8" hidden="false" customHeight="false" outlineLevel="0" collapsed="false">
      <c r="A1155" s="8" t="s">
        <v>1098</v>
      </c>
      <c r="B1155" s="9" t="n">
        <v>9</v>
      </c>
      <c r="C1155" s="9" t="n">
        <v>9</v>
      </c>
      <c r="D1155" s="9" t="n">
        <v>291</v>
      </c>
    </row>
    <row r="1156" customFormat="false" ht="12.8" hidden="false" customHeight="false" outlineLevel="0" collapsed="false">
      <c r="A1156" s="8" t="s">
        <v>1099</v>
      </c>
      <c r="B1156" s="9" t="n">
        <v>19.5</v>
      </c>
      <c r="C1156" s="9" t="n">
        <v>19.5</v>
      </c>
      <c r="D1156" s="9" t="n">
        <v>508</v>
      </c>
    </row>
    <row r="1157" customFormat="false" ht="12.8" hidden="false" customHeight="false" outlineLevel="0" collapsed="false">
      <c r="A1157" s="8" t="s">
        <v>1100</v>
      </c>
      <c r="B1157" s="9" t="n">
        <v>19</v>
      </c>
      <c r="C1157" s="9" t="n">
        <v>19</v>
      </c>
      <c r="D1157" s="9" t="n">
        <v>536</v>
      </c>
    </row>
    <row r="1158" customFormat="false" ht="12.8" hidden="false" customHeight="false" outlineLevel="0" collapsed="false">
      <c r="A1158" s="8" t="s">
        <v>1101</v>
      </c>
      <c r="B1158" s="9" t="n">
        <v>33.5</v>
      </c>
      <c r="C1158" s="9" t="n">
        <v>33.5</v>
      </c>
      <c r="D1158" s="9" t="n">
        <v>550</v>
      </c>
    </row>
    <row r="1159" customFormat="false" ht="12.8" hidden="false" customHeight="false" outlineLevel="0" collapsed="false">
      <c r="A1159" s="8" t="s">
        <v>1102</v>
      </c>
      <c r="B1159" s="9" t="n">
        <v>18.5</v>
      </c>
      <c r="C1159" s="9" t="n">
        <v>18.5</v>
      </c>
      <c r="D1159" s="9" t="n">
        <v>421</v>
      </c>
    </row>
    <row r="1160" customFormat="false" ht="12.8" hidden="false" customHeight="false" outlineLevel="0" collapsed="false">
      <c r="A1160" s="8" t="s">
        <v>1103</v>
      </c>
      <c r="B1160" s="9" t="n">
        <v>13</v>
      </c>
      <c r="C1160" s="9" t="n">
        <v>13</v>
      </c>
      <c r="D1160" s="9" t="n">
        <v>255</v>
      </c>
    </row>
    <row r="1161" customFormat="false" ht="12.8" hidden="false" customHeight="false" outlineLevel="0" collapsed="false">
      <c r="A1161" s="8" t="s">
        <v>1104</v>
      </c>
      <c r="B1161" s="9" t="n">
        <v>15.5</v>
      </c>
      <c r="C1161" s="9" t="n">
        <v>15.5</v>
      </c>
      <c r="D1161" s="9" t="n">
        <v>270</v>
      </c>
    </row>
    <row r="1162" customFormat="false" ht="12.8" hidden="false" customHeight="false" outlineLevel="0" collapsed="false">
      <c r="A1162" s="8" t="s">
        <v>1105</v>
      </c>
      <c r="B1162" s="9" t="n">
        <v>18</v>
      </c>
      <c r="C1162" s="9" t="n">
        <v>18</v>
      </c>
      <c r="D1162" s="9" t="n">
        <v>422</v>
      </c>
    </row>
    <row r="1163" customFormat="false" ht="12.8" hidden="false" customHeight="false" outlineLevel="0" collapsed="false">
      <c r="A1163" s="8" t="n">
        <v>2011</v>
      </c>
      <c r="B1163" s="9" t="n">
        <v>24</v>
      </c>
      <c r="C1163" s="9" t="n">
        <v>19</v>
      </c>
      <c r="D1163" s="9" t="n">
        <v>481</v>
      </c>
    </row>
    <row r="1164" customFormat="false" ht="12.8" hidden="false" customHeight="false" outlineLevel="0" collapsed="false">
      <c r="A1164" s="8" t="s">
        <v>1106</v>
      </c>
      <c r="B1164" s="9" t="n">
        <v>38.5</v>
      </c>
      <c r="C1164" s="9" t="n">
        <v>33</v>
      </c>
      <c r="D1164" s="9" t="n">
        <v>465</v>
      </c>
    </row>
    <row r="1165" customFormat="false" ht="12.8" hidden="false" customHeight="false" outlineLevel="0" collapsed="false">
      <c r="A1165" s="8" t="n">
        <v>2037</v>
      </c>
      <c r="B1165" s="9" t="n">
        <v>13</v>
      </c>
      <c r="C1165" s="9" t="n">
        <v>13</v>
      </c>
      <c r="D1165" s="9" t="n">
        <v>766</v>
      </c>
    </row>
    <row r="1166" customFormat="false" ht="12.8" hidden="false" customHeight="false" outlineLevel="0" collapsed="false">
      <c r="A1166" s="8" t="n">
        <v>70022</v>
      </c>
      <c r="B1166" s="9" t="n">
        <v>25</v>
      </c>
      <c r="C1166" s="9" t="n">
        <v>25</v>
      </c>
      <c r="D1166" s="9" t="n">
        <v>636</v>
      </c>
    </row>
    <row r="1167" customFormat="false" ht="12.8" hidden="false" customHeight="false" outlineLevel="0" collapsed="false">
      <c r="A1167" s="8" t="s">
        <v>1107</v>
      </c>
      <c r="B1167" s="9" t="n">
        <v>16</v>
      </c>
      <c r="C1167" s="9" t="n">
        <v>16</v>
      </c>
      <c r="D1167" s="9" t="n">
        <v>556</v>
      </c>
    </row>
    <row r="1168" customFormat="false" ht="12.8" hidden="false" customHeight="false" outlineLevel="0" collapsed="false">
      <c r="A1168" s="8" t="s">
        <v>1108</v>
      </c>
      <c r="B1168" s="9" t="n">
        <v>9</v>
      </c>
      <c r="C1168" s="9" t="n">
        <v>9</v>
      </c>
      <c r="D1168" s="9" t="n">
        <v>590</v>
      </c>
    </row>
    <row r="1169" customFormat="false" ht="12.8" hidden="false" customHeight="false" outlineLevel="0" collapsed="false">
      <c r="A1169" s="8" t="s">
        <v>1109</v>
      </c>
      <c r="B1169" s="9" t="n">
        <v>19.5</v>
      </c>
      <c r="C1169" s="9" t="n">
        <v>19.5</v>
      </c>
      <c r="D1169" s="9" t="n">
        <v>559</v>
      </c>
    </row>
    <row r="1170" customFormat="false" ht="12.8" hidden="false" customHeight="false" outlineLevel="0" collapsed="false">
      <c r="A1170" s="8" t="s">
        <v>1110</v>
      </c>
      <c r="B1170" s="9" t="n">
        <v>8</v>
      </c>
      <c r="C1170" s="9" t="n">
        <v>8</v>
      </c>
      <c r="D1170" s="9" t="n">
        <v>258</v>
      </c>
    </row>
    <row r="1171" customFormat="false" ht="12.8" hidden="false" customHeight="false" outlineLevel="0" collapsed="false">
      <c r="A1171" s="8" t="n">
        <v>70002</v>
      </c>
      <c r="B1171" s="9" t="n">
        <v>25</v>
      </c>
      <c r="C1171" s="9" t="n">
        <v>25</v>
      </c>
      <c r="D1171" s="9" t="n">
        <v>698</v>
      </c>
    </row>
    <row r="1172" customFormat="false" ht="12.8" hidden="false" customHeight="false" outlineLevel="0" collapsed="false">
      <c r="A1172" s="8" t="n">
        <v>2096</v>
      </c>
      <c r="B1172" s="9" t="n">
        <v>15</v>
      </c>
      <c r="C1172" s="9" t="n">
        <v>15</v>
      </c>
      <c r="D1172" s="9" t="n">
        <v>577</v>
      </c>
    </row>
    <row r="1173" customFormat="false" ht="12.8" hidden="false" customHeight="false" outlineLevel="0" collapsed="false">
      <c r="A1173" s="8" t="s">
        <v>1111</v>
      </c>
      <c r="B1173" s="9" t="n">
        <v>29</v>
      </c>
      <c r="C1173" s="9" t="n">
        <v>26.5</v>
      </c>
      <c r="D1173" s="9" t="n">
        <v>770</v>
      </c>
    </row>
    <row r="1174" customFormat="false" ht="12.8" hidden="false" customHeight="false" outlineLevel="0" collapsed="false">
      <c r="A1174" s="8" t="n">
        <v>70016</v>
      </c>
      <c r="B1174" s="9" t="n">
        <v>27</v>
      </c>
      <c r="C1174" s="9" t="n">
        <v>27</v>
      </c>
      <c r="D1174" s="9" t="n">
        <v>447</v>
      </c>
    </row>
    <row r="1175" customFormat="false" ht="12.8" hidden="false" customHeight="false" outlineLevel="0" collapsed="false">
      <c r="A1175" s="8" t="n">
        <v>2129</v>
      </c>
      <c r="B1175" s="9" t="n">
        <v>34</v>
      </c>
      <c r="C1175" s="9" t="n">
        <v>34</v>
      </c>
      <c r="D1175" s="9" t="n">
        <v>785</v>
      </c>
    </row>
    <row r="1176" customFormat="false" ht="12.8" hidden="false" customHeight="false" outlineLevel="0" collapsed="false">
      <c r="A1176" s="8" t="s">
        <v>1112</v>
      </c>
      <c r="B1176" s="9" t="n">
        <v>16.5</v>
      </c>
      <c r="C1176" s="9" t="n">
        <v>16.5</v>
      </c>
      <c r="D1176" s="9" t="n">
        <v>708</v>
      </c>
    </row>
    <row r="1177" customFormat="false" ht="12.8" hidden="false" customHeight="false" outlineLevel="0" collapsed="false">
      <c r="A1177" s="8" t="s">
        <v>1113</v>
      </c>
      <c r="B1177" s="9" t="n">
        <v>31</v>
      </c>
      <c r="C1177" s="9" t="n">
        <v>31</v>
      </c>
      <c r="D1177" s="9" t="n">
        <v>856</v>
      </c>
    </row>
    <row r="1178" customFormat="false" ht="12.8" hidden="false" customHeight="false" outlineLevel="0" collapsed="false">
      <c r="A1178" s="8" t="s">
        <v>1114</v>
      </c>
      <c r="B1178" s="9" t="n">
        <v>36</v>
      </c>
      <c r="C1178" s="9" t="n">
        <v>32</v>
      </c>
      <c r="D1178" s="9" t="n">
        <v>907</v>
      </c>
    </row>
    <row r="1179" customFormat="false" ht="12.8" hidden="false" customHeight="false" outlineLevel="0" collapsed="false">
      <c r="A1179" s="8" t="n">
        <v>63936</v>
      </c>
      <c r="B1179" s="9" t="n">
        <v>18</v>
      </c>
      <c r="C1179" s="9" t="n">
        <v>18</v>
      </c>
      <c r="D1179" s="9" t="n">
        <v>1008</v>
      </c>
    </row>
    <row r="1180" customFormat="false" ht="12.8" hidden="false" customHeight="false" outlineLevel="0" collapsed="false">
      <c r="A1180" s="8" t="n">
        <v>2064</v>
      </c>
      <c r="B1180" s="9" t="n">
        <v>9</v>
      </c>
      <c r="C1180" s="9" t="n">
        <v>9</v>
      </c>
      <c r="D1180" s="9" t="n">
        <v>304</v>
      </c>
    </row>
    <row r="1181" customFormat="false" ht="12.8" hidden="false" customHeight="false" outlineLevel="0" collapsed="false">
      <c r="A1181" s="8" t="s">
        <v>1115</v>
      </c>
      <c r="B1181" s="9" t="n">
        <v>19.5</v>
      </c>
      <c r="C1181" s="9" t="n">
        <v>19.5</v>
      </c>
      <c r="D1181" s="9" t="n">
        <v>836</v>
      </c>
    </row>
    <row r="1182" customFormat="false" ht="12.8" hidden="false" customHeight="false" outlineLevel="0" collapsed="false">
      <c r="A1182" s="8" t="s">
        <v>1116</v>
      </c>
      <c r="B1182" s="9" t="n">
        <v>19</v>
      </c>
      <c r="C1182" s="9" t="n">
        <v>19</v>
      </c>
      <c r="D1182" s="9" t="n">
        <v>717</v>
      </c>
    </row>
    <row r="1183" customFormat="false" ht="12.8" hidden="false" customHeight="false" outlineLevel="0" collapsed="false">
      <c r="A1183" s="8" t="s">
        <v>1117</v>
      </c>
      <c r="B1183" s="9" t="n">
        <v>33.5</v>
      </c>
      <c r="C1183" s="9" t="n">
        <v>33.5</v>
      </c>
      <c r="D1183" s="9" t="n">
        <v>1285</v>
      </c>
    </row>
    <row r="1184" customFormat="false" ht="12.8" hidden="false" customHeight="false" outlineLevel="0" collapsed="false">
      <c r="A1184" s="8" t="s">
        <v>1118</v>
      </c>
      <c r="B1184" s="9" t="n">
        <v>34</v>
      </c>
      <c r="C1184" s="9" t="n">
        <v>34</v>
      </c>
      <c r="D1184" s="9" t="n">
        <v>387</v>
      </c>
    </row>
    <row r="1185" customFormat="false" ht="14.9" hidden="false" customHeight="false" outlineLevel="0" collapsed="false">
      <c r="A1185" s="8" t="s">
        <v>1119</v>
      </c>
      <c r="B1185" s="9" t="n">
        <v>39</v>
      </c>
      <c r="C1185" s="9" t="n">
        <v>32</v>
      </c>
      <c r="D1185" s="9" t="n">
        <v>1042</v>
      </c>
      <c r="E1185" s="10"/>
    </row>
    <row r="1186" customFormat="false" ht="12.8" hidden="false" customHeight="false" outlineLevel="0" collapsed="false">
      <c r="A1186" s="8" t="n">
        <v>70024</v>
      </c>
      <c r="B1186" s="9" t="n">
        <v>31</v>
      </c>
      <c r="C1186" s="9" t="n">
        <v>25</v>
      </c>
      <c r="D1186" s="9" t="n">
        <v>1130</v>
      </c>
    </row>
    <row r="1187" customFormat="false" ht="12.8" hidden="false" customHeight="false" outlineLevel="0" collapsed="false">
      <c r="A1187" s="8" t="n">
        <v>65071</v>
      </c>
      <c r="B1187" s="9" t="n">
        <v>14</v>
      </c>
      <c r="C1187" s="9" t="n">
        <v>14</v>
      </c>
      <c r="D1187" s="9" t="n">
        <v>1870</v>
      </c>
    </row>
    <row r="1188" customFormat="false" ht="12.8" hidden="false" customHeight="false" outlineLevel="0" collapsed="false">
      <c r="A1188" s="8" t="s">
        <v>1120</v>
      </c>
      <c r="B1188" s="9" t="n">
        <v>45</v>
      </c>
      <c r="C1188" s="9" t="n">
        <v>38.1</v>
      </c>
      <c r="D1188" s="9" t="n">
        <v>569</v>
      </c>
    </row>
    <row r="1189" customFormat="false" ht="12.8" hidden="false" customHeight="false" outlineLevel="0" collapsed="false">
      <c r="A1189" s="8" t="s">
        <v>1121</v>
      </c>
      <c r="B1189" s="9" t="n">
        <v>49</v>
      </c>
      <c r="C1189" s="9" t="n">
        <v>37.5</v>
      </c>
      <c r="D1189" s="9" t="n">
        <v>526</v>
      </c>
    </row>
    <row r="1190" customFormat="false" ht="12.8" hidden="false" customHeight="false" outlineLevel="0" collapsed="false">
      <c r="A1190" s="8" t="s">
        <v>1122</v>
      </c>
      <c r="B1190" s="9" t="n">
        <v>50.5</v>
      </c>
      <c r="C1190" s="9" t="n">
        <v>50.5</v>
      </c>
      <c r="D1190" s="9" t="n">
        <v>450</v>
      </c>
    </row>
    <row r="1191" customFormat="false" ht="12.8" hidden="false" customHeight="false" outlineLevel="0" collapsed="false">
      <c r="A1191" s="8" t="s">
        <v>1123</v>
      </c>
      <c r="B1191" s="9" t="n">
        <v>45</v>
      </c>
      <c r="C1191" s="9" t="n">
        <v>39</v>
      </c>
      <c r="D1191" s="9" t="n">
        <v>540</v>
      </c>
    </row>
    <row r="1192" customFormat="false" ht="12.8" hidden="false" customHeight="false" outlineLevel="0" collapsed="false">
      <c r="A1192" s="8" t="s">
        <v>1124</v>
      </c>
      <c r="B1192" s="9" t="n">
        <v>45</v>
      </c>
      <c r="C1192" s="9" t="n">
        <v>40</v>
      </c>
      <c r="D1192" s="9" t="n">
        <v>552</v>
      </c>
    </row>
    <row r="1193" customFormat="false" ht="12.8" hidden="false" customHeight="false" outlineLevel="0" collapsed="false">
      <c r="A1193" s="8" t="s">
        <v>1125</v>
      </c>
      <c r="B1193" s="9" t="n">
        <v>44.5</v>
      </c>
      <c r="C1193" s="9" t="n">
        <v>38</v>
      </c>
      <c r="D1193" s="9" t="n">
        <v>690</v>
      </c>
    </row>
    <row r="1194" customFormat="false" ht="12.8" hidden="false" customHeight="false" outlineLevel="0" collapsed="false">
      <c r="A1194" s="8" t="s">
        <v>1126</v>
      </c>
      <c r="B1194" s="9" t="n">
        <v>45</v>
      </c>
      <c r="C1194" s="9" t="n">
        <v>39</v>
      </c>
      <c r="D1194" s="9" t="n">
        <v>607</v>
      </c>
    </row>
    <row r="1195" customFormat="false" ht="12.8" hidden="false" customHeight="false" outlineLevel="0" collapsed="false">
      <c r="A1195" s="8" t="s">
        <v>1127</v>
      </c>
      <c r="B1195" s="9" t="n">
        <v>31.5</v>
      </c>
      <c r="C1195" s="9" t="n">
        <v>25</v>
      </c>
      <c r="D1195" s="9" t="n">
        <v>450</v>
      </c>
    </row>
    <row r="1196" customFormat="false" ht="12.8" hidden="false" customHeight="false" outlineLevel="0" collapsed="false">
      <c r="A1196" s="8" t="s">
        <v>1128</v>
      </c>
      <c r="B1196" s="9" t="n">
        <v>37.5</v>
      </c>
      <c r="C1196" s="9" t="n">
        <v>37.5</v>
      </c>
      <c r="D1196" s="9" t="n">
        <v>480</v>
      </c>
    </row>
    <row r="1197" customFormat="false" ht="12.8" hidden="false" customHeight="false" outlineLevel="0" collapsed="false">
      <c r="A1197" s="8" t="s">
        <v>1129</v>
      </c>
      <c r="B1197" s="9" t="n">
        <v>39</v>
      </c>
      <c r="C1197" s="9" t="n">
        <v>37</v>
      </c>
      <c r="D1197" s="9" t="n">
        <v>713</v>
      </c>
    </row>
    <row r="1198" customFormat="false" ht="12.8" hidden="false" customHeight="false" outlineLevel="0" collapsed="false">
      <c r="A1198" s="8" t="s">
        <v>1130</v>
      </c>
      <c r="B1198" s="9" t="n">
        <v>25</v>
      </c>
      <c r="C1198" s="9" t="n">
        <v>20</v>
      </c>
      <c r="D1198" s="9" t="n">
        <v>800</v>
      </c>
    </row>
    <row r="1199" customFormat="false" ht="12.8" hidden="false" customHeight="false" outlineLevel="0" collapsed="false">
      <c r="A1199" s="8" t="s">
        <v>1131</v>
      </c>
      <c r="B1199" s="9" t="n">
        <v>52</v>
      </c>
      <c r="C1199" s="9" t="n">
        <v>52</v>
      </c>
      <c r="D1199" s="9" t="n">
        <v>644</v>
      </c>
    </row>
    <row r="1200" customFormat="false" ht="12.8" hidden="false" customHeight="false" outlineLevel="0" collapsed="false">
      <c r="A1200" s="8" t="s">
        <v>1132</v>
      </c>
      <c r="B1200" s="9" t="n">
        <v>38</v>
      </c>
      <c r="C1200" s="9" t="n">
        <v>38</v>
      </c>
      <c r="D1200" s="9" t="n">
        <v>227</v>
      </c>
    </row>
    <row r="1201" customFormat="false" ht="12.8" hidden="false" customHeight="false" outlineLevel="0" collapsed="false">
      <c r="A1201" s="8" t="s">
        <v>1133</v>
      </c>
      <c r="B1201" s="9" t="n">
        <v>54.5</v>
      </c>
      <c r="C1201" s="9" t="n">
        <v>50</v>
      </c>
      <c r="D1201" s="9" t="n">
        <v>642</v>
      </c>
    </row>
    <row r="1202" customFormat="false" ht="12.8" hidden="false" customHeight="false" outlineLevel="0" collapsed="false">
      <c r="A1202" s="8" t="s">
        <v>1134</v>
      </c>
      <c r="B1202" s="9" t="n">
        <v>38</v>
      </c>
      <c r="C1202" s="9" t="n">
        <v>38</v>
      </c>
      <c r="D1202" s="9" t="n">
        <v>660</v>
      </c>
    </row>
    <row r="1203" customFormat="false" ht="12.8" hidden="false" customHeight="false" outlineLevel="0" collapsed="false">
      <c r="A1203" s="8" t="s">
        <v>1135</v>
      </c>
      <c r="B1203" s="9" t="n">
        <v>40</v>
      </c>
      <c r="C1203" s="9" t="n">
        <v>36.5</v>
      </c>
      <c r="D1203" s="9" t="n">
        <v>635</v>
      </c>
    </row>
    <row r="1204" customFormat="false" ht="12.8" hidden="false" customHeight="false" outlineLevel="0" collapsed="false">
      <c r="A1204" s="8" t="s">
        <v>1136</v>
      </c>
      <c r="B1204" s="9" t="n">
        <v>34</v>
      </c>
      <c r="C1204" s="9" t="n">
        <v>34</v>
      </c>
      <c r="D1204" s="9" t="n">
        <v>914</v>
      </c>
    </row>
    <row r="1205" customFormat="false" ht="12.8" hidden="false" customHeight="false" outlineLevel="0" collapsed="false">
      <c r="A1205" s="8" t="s">
        <v>1137</v>
      </c>
      <c r="B1205" s="9" t="n">
        <v>27.5</v>
      </c>
      <c r="C1205" s="9" t="n">
        <v>27.5</v>
      </c>
      <c r="D1205" s="9" t="n">
        <v>445</v>
      </c>
    </row>
    <row r="1206" customFormat="false" ht="12.8" hidden="false" customHeight="false" outlineLevel="0" collapsed="false">
      <c r="A1206" s="8" t="s">
        <v>1138</v>
      </c>
      <c r="B1206" s="9" t="n">
        <v>33.5</v>
      </c>
      <c r="C1206" s="9" t="n">
        <v>33.5</v>
      </c>
      <c r="D1206" s="9" t="n">
        <v>450</v>
      </c>
    </row>
    <row r="1207" customFormat="false" ht="12.8" hidden="false" customHeight="false" outlineLevel="0" collapsed="false">
      <c r="A1207" s="8" t="s">
        <v>1139</v>
      </c>
      <c r="B1207" s="9" t="n">
        <v>33</v>
      </c>
      <c r="C1207" s="9" t="n">
        <v>32</v>
      </c>
      <c r="D1207" s="9" t="n">
        <v>782</v>
      </c>
    </row>
    <row r="1208" customFormat="false" ht="12.8" hidden="false" customHeight="false" outlineLevel="0" collapsed="false">
      <c r="A1208" s="8" t="s">
        <v>1140</v>
      </c>
      <c r="B1208" s="9" t="n">
        <v>18.5</v>
      </c>
      <c r="C1208" s="9" t="n">
        <v>18.5</v>
      </c>
      <c r="D1208" s="9" t="n">
        <v>460</v>
      </c>
    </row>
    <row r="1209" customFormat="false" ht="12.8" hidden="false" customHeight="false" outlineLevel="0" collapsed="false">
      <c r="A1209" s="8" t="n">
        <v>66168</v>
      </c>
      <c r="B1209" s="9" t="n">
        <v>37</v>
      </c>
      <c r="C1209" s="9" t="n">
        <v>37</v>
      </c>
      <c r="D1209" s="9" t="n">
        <v>681</v>
      </c>
    </row>
    <row r="1210" customFormat="false" ht="12.8" hidden="false" customHeight="false" outlineLevel="0" collapsed="false">
      <c r="A1210" s="8" t="s">
        <v>1141</v>
      </c>
      <c r="B1210" s="9" t="n">
        <v>33</v>
      </c>
      <c r="C1210" s="9" t="n">
        <v>33</v>
      </c>
      <c r="D1210" s="9" t="n">
        <v>400</v>
      </c>
    </row>
    <row r="1211" customFormat="false" ht="12.8" hidden="false" customHeight="false" outlineLevel="0" collapsed="false">
      <c r="A1211" s="8" t="n">
        <v>66163</v>
      </c>
      <c r="B1211" s="9" t="n">
        <v>37</v>
      </c>
      <c r="C1211" s="9" t="n">
        <v>31.5</v>
      </c>
      <c r="D1211" s="9" t="n">
        <v>690</v>
      </c>
    </row>
    <row r="1212" customFormat="false" ht="12.8" hidden="false" customHeight="false" outlineLevel="0" collapsed="false">
      <c r="A1212" s="8" t="s">
        <v>1142</v>
      </c>
      <c r="B1212" s="9" t="n">
        <v>38</v>
      </c>
      <c r="C1212" s="9" t="n">
        <v>38</v>
      </c>
      <c r="D1212" s="9" t="n">
        <v>410</v>
      </c>
    </row>
    <row r="1213" customFormat="false" ht="12.8" hidden="false" customHeight="false" outlineLevel="0" collapsed="false">
      <c r="A1213" s="8" t="s">
        <v>1143</v>
      </c>
      <c r="B1213" s="9" t="n">
        <v>12.7</v>
      </c>
      <c r="C1213" s="9" t="n">
        <v>12.7</v>
      </c>
      <c r="D1213" s="9" t="n">
        <v>415</v>
      </c>
    </row>
    <row r="1214" customFormat="false" ht="12.8" hidden="false" customHeight="false" outlineLevel="0" collapsed="false">
      <c r="A1214" s="8" t="s">
        <v>1144</v>
      </c>
      <c r="B1214" s="9" t="n">
        <v>40</v>
      </c>
      <c r="C1214" s="9" t="n">
        <v>40</v>
      </c>
      <c r="D1214" s="9" t="n">
        <v>645</v>
      </c>
    </row>
    <row r="1215" customFormat="false" ht="12.8" hidden="false" customHeight="false" outlineLevel="0" collapsed="false">
      <c r="A1215" s="8" t="s">
        <v>1145</v>
      </c>
      <c r="B1215" s="9" t="n">
        <v>12.7</v>
      </c>
      <c r="C1215" s="9" t="n">
        <v>12.7</v>
      </c>
      <c r="D1215" s="9" t="n">
        <v>1030</v>
      </c>
    </row>
    <row r="1216" customFormat="false" ht="12.8" hidden="false" customHeight="false" outlineLevel="0" collapsed="false">
      <c r="A1216" s="8" t="n">
        <v>60961</v>
      </c>
      <c r="B1216" s="9" t="n">
        <v>38</v>
      </c>
      <c r="C1216" s="9" t="n">
        <v>38</v>
      </c>
      <c r="D1216" s="9" t="n">
        <v>785</v>
      </c>
    </row>
    <row r="1217" customFormat="false" ht="12.8" hidden="false" customHeight="false" outlineLevel="0" collapsed="false">
      <c r="A1217" s="8" t="s">
        <v>1146</v>
      </c>
      <c r="B1217" s="9" t="n">
        <v>34</v>
      </c>
      <c r="C1217" s="9" t="n">
        <v>34</v>
      </c>
      <c r="D1217" s="9" t="n">
        <v>335</v>
      </c>
    </row>
    <row r="1218" customFormat="false" ht="12.8" hidden="false" customHeight="false" outlineLevel="0" collapsed="false">
      <c r="A1218" s="8" t="n">
        <v>66317</v>
      </c>
      <c r="B1218" s="9" t="n">
        <v>33</v>
      </c>
      <c r="C1218" s="9" t="n">
        <v>33</v>
      </c>
      <c r="D1218" s="9" t="n">
        <v>390</v>
      </c>
    </row>
    <row r="1219" customFormat="false" ht="12.8" hidden="false" customHeight="false" outlineLevel="0" collapsed="false">
      <c r="A1219" s="8" t="n">
        <v>61386</v>
      </c>
      <c r="B1219" s="9" t="n">
        <v>64.5</v>
      </c>
      <c r="C1219" s="9" t="n">
        <v>64.5</v>
      </c>
      <c r="D1219" s="9" t="n">
        <v>480</v>
      </c>
    </row>
    <row r="1220" customFormat="false" ht="12.8" hidden="false" customHeight="false" outlineLevel="0" collapsed="false">
      <c r="A1220" s="8" t="s">
        <v>1147</v>
      </c>
      <c r="B1220" s="9" t="n">
        <v>19</v>
      </c>
      <c r="C1220" s="9" t="n">
        <v>19</v>
      </c>
      <c r="D1220" s="9" t="n">
        <v>210</v>
      </c>
    </row>
    <row r="1221" customFormat="false" ht="12.8" hidden="false" customHeight="false" outlineLevel="0" collapsed="false">
      <c r="A1221" s="8" t="n">
        <v>66521</v>
      </c>
      <c r="B1221" s="9" t="n">
        <v>38.5</v>
      </c>
      <c r="C1221" s="9" t="n">
        <v>31.5</v>
      </c>
      <c r="D1221" s="9" t="n">
        <v>540</v>
      </c>
    </row>
    <row r="1222" customFormat="false" ht="12.8" hidden="false" customHeight="false" outlineLevel="0" collapsed="false">
      <c r="A1222" s="8" t="s">
        <v>1148</v>
      </c>
      <c r="B1222" s="9" t="n">
        <v>35.5</v>
      </c>
      <c r="C1222" s="9" t="n">
        <v>35.5</v>
      </c>
      <c r="D1222" s="9" t="n">
        <v>640</v>
      </c>
    </row>
    <row r="1223" customFormat="false" ht="12.8" hidden="false" customHeight="false" outlineLevel="0" collapsed="false">
      <c r="A1223" s="8" t="s">
        <v>1149</v>
      </c>
      <c r="B1223" s="9" t="n">
        <v>33</v>
      </c>
      <c r="C1223" s="9" t="n">
        <v>33</v>
      </c>
      <c r="D1223" s="9" t="n">
        <v>660</v>
      </c>
    </row>
    <row r="1224" customFormat="false" ht="12.8" hidden="false" customHeight="false" outlineLevel="0" collapsed="false">
      <c r="A1224" s="8" t="s">
        <v>1150</v>
      </c>
      <c r="B1224" s="9" t="n">
        <v>33</v>
      </c>
      <c r="C1224" s="9" t="n">
        <v>33</v>
      </c>
      <c r="D1224" s="9" t="n">
        <v>148</v>
      </c>
    </row>
    <row r="1225" customFormat="false" ht="12.8" hidden="false" customHeight="false" outlineLevel="0" collapsed="false">
      <c r="A1225" s="8" t="s">
        <v>1151</v>
      </c>
      <c r="B1225" s="9" t="n">
        <v>34</v>
      </c>
      <c r="C1225" s="9" t="n">
        <v>34</v>
      </c>
      <c r="D1225" s="9" t="n">
        <v>581</v>
      </c>
    </row>
    <row r="1226" customFormat="false" ht="12.8" hidden="false" customHeight="false" outlineLevel="0" collapsed="false">
      <c r="A1226" s="8" t="s">
        <v>1152</v>
      </c>
      <c r="B1226" s="9" t="n">
        <v>32</v>
      </c>
      <c r="C1226" s="9" t="n">
        <v>28</v>
      </c>
      <c r="D1226" s="9" t="n">
        <v>460</v>
      </c>
    </row>
    <row r="1227" customFormat="false" ht="12.8" hidden="false" customHeight="false" outlineLevel="0" collapsed="false">
      <c r="A1227" s="8" t="s">
        <v>1153</v>
      </c>
      <c r="B1227" s="9" t="n">
        <v>17.5</v>
      </c>
      <c r="C1227" s="9" t="n">
        <v>17.5</v>
      </c>
      <c r="D1227" s="9" t="n">
        <v>626</v>
      </c>
    </row>
    <row r="1228" customFormat="false" ht="12.8" hidden="false" customHeight="false" outlineLevel="0" collapsed="false">
      <c r="A1228" s="8" t="s">
        <v>1154</v>
      </c>
      <c r="B1228" s="9" t="n">
        <v>27</v>
      </c>
      <c r="C1228" s="9" t="n">
        <v>27</v>
      </c>
      <c r="D1228" s="9" t="n">
        <v>843</v>
      </c>
    </row>
    <row r="1229" customFormat="false" ht="12.8" hidden="false" customHeight="false" outlineLevel="0" collapsed="false">
      <c r="A1229" s="8" t="n">
        <v>66784</v>
      </c>
      <c r="B1229" s="9" t="n">
        <v>57</v>
      </c>
      <c r="C1229" s="9" t="n">
        <v>57</v>
      </c>
      <c r="D1229" s="9" t="n">
        <v>845</v>
      </c>
    </row>
    <row r="1230" customFormat="false" ht="12.8" hidden="false" customHeight="false" outlineLevel="0" collapsed="false">
      <c r="A1230" s="8" t="n">
        <v>60868</v>
      </c>
      <c r="B1230" s="9" t="n">
        <v>70</v>
      </c>
      <c r="C1230" s="9" t="n">
        <v>70</v>
      </c>
      <c r="D1230" s="9" t="n">
        <v>440</v>
      </c>
    </row>
    <row r="1231" customFormat="false" ht="12.8" hidden="false" customHeight="false" outlineLevel="0" collapsed="false">
      <c r="A1231" s="8" t="n">
        <v>61259</v>
      </c>
      <c r="B1231" s="9" t="n">
        <v>45</v>
      </c>
      <c r="C1231" s="9" t="n">
        <v>45</v>
      </c>
      <c r="D1231" s="9" t="n">
        <v>610</v>
      </c>
    </row>
    <row r="1232" customFormat="false" ht="12.8" hidden="false" customHeight="false" outlineLevel="0" collapsed="false">
      <c r="A1232" s="8" t="s">
        <v>1155</v>
      </c>
      <c r="B1232" s="9" t="n">
        <v>57</v>
      </c>
      <c r="C1232" s="9" t="n">
        <v>55</v>
      </c>
      <c r="D1232" s="9" t="n">
        <v>670</v>
      </c>
    </row>
    <row r="1233" customFormat="false" ht="12.8" hidden="false" customHeight="false" outlineLevel="0" collapsed="false">
      <c r="A1233" s="8" t="n">
        <v>62780</v>
      </c>
      <c r="B1233" s="9" t="n">
        <v>31.5</v>
      </c>
      <c r="C1233" s="9" t="n">
        <v>31.5</v>
      </c>
      <c r="D1233" s="9" t="n">
        <v>350</v>
      </c>
    </row>
    <row r="1234" customFormat="false" ht="12.8" hidden="false" customHeight="false" outlineLevel="0" collapsed="false">
      <c r="A1234" s="8" t="n">
        <v>66527</v>
      </c>
      <c r="B1234" s="9" t="n">
        <v>30</v>
      </c>
      <c r="C1234" s="9" t="n">
        <v>30</v>
      </c>
      <c r="D1234" s="9" t="n">
        <v>440</v>
      </c>
    </row>
    <row r="1235" customFormat="false" ht="12.8" hidden="false" customHeight="false" outlineLevel="0" collapsed="false">
      <c r="A1235" s="8" t="n">
        <v>62651</v>
      </c>
      <c r="B1235" s="9" t="n">
        <v>32.5</v>
      </c>
      <c r="C1235" s="9" t="n">
        <v>32.5</v>
      </c>
      <c r="D1235" s="9" t="n">
        <v>420</v>
      </c>
    </row>
    <row r="1236" customFormat="false" ht="12.8" hidden="false" customHeight="false" outlineLevel="0" collapsed="false">
      <c r="A1236" s="8" t="n">
        <v>62295</v>
      </c>
      <c r="B1236" s="9" t="n">
        <v>32</v>
      </c>
      <c r="C1236" s="9" t="n">
        <v>32</v>
      </c>
      <c r="D1236" s="9" t="n">
        <v>624</v>
      </c>
    </row>
    <row r="1237" customFormat="false" ht="12.8" hidden="false" customHeight="false" outlineLevel="0" collapsed="false">
      <c r="A1237" s="8" t="n">
        <v>62014</v>
      </c>
      <c r="B1237" s="9" t="n">
        <v>33.5</v>
      </c>
      <c r="C1237" s="9" t="n">
        <v>33.5</v>
      </c>
      <c r="D1237" s="9" t="n">
        <v>440</v>
      </c>
    </row>
    <row r="1238" customFormat="false" ht="12.8" hidden="false" customHeight="false" outlineLevel="0" collapsed="false">
      <c r="A1238" s="8" t="n">
        <v>61575</v>
      </c>
      <c r="B1238" s="9" t="n">
        <v>57</v>
      </c>
      <c r="C1238" s="9" t="n">
        <v>51</v>
      </c>
      <c r="D1238" s="9" t="n">
        <v>445</v>
      </c>
    </row>
    <row r="1239" customFormat="false" ht="12.8" hidden="false" customHeight="false" outlineLevel="0" collapsed="false">
      <c r="A1239" s="8" t="n">
        <v>60803</v>
      </c>
      <c r="B1239" s="9" t="n">
        <v>47</v>
      </c>
      <c r="C1239" s="9" t="n">
        <v>34</v>
      </c>
      <c r="D1239" s="9" t="n">
        <v>470</v>
      </c>
    </row>
    <row r="1240" customFormat="false" ht="12.8" hidden="false" customHeight="false" outlineLevel="0" collapsed="false">
      <c r="A1240" s="8" t="n">
        <v>67014</v>
      </c>
      <c r="B1240" s="9" t="n">
        <v>57</v>
      </c>
      <c r="C1240" s="9" t="n">
        <v>51</v>
      </c>
      <c r="D1240" s="9" t="n">
        <v>434</v>
      </c>
    </row>
    <row r="1241" customFormat="false" ht="12.8" hidden="false" customHeight="false" outlineLevel="0" collapsed="false">
      <c r="A1241" s="8" t="s">
        <v>1156</v>
      </c>
      <c r="B1241" s="9" t="n">
        <v>30</v>
      </c>
      <c r="C1241" s="9" t="n">
        <v>30</v>
      </c>
      <c r="D1241" s="9" t="n">
        <v>384</v>
      </c>
    </row>
    <row r="1242" customFormat="false" ht="12.8" hidden="false" customHeight="false" outlineLevel="0" collapsed="false">
      <c r="A1242" s="8" t="n">
        <v>62813</v>
      </c>
      <c r="B1242" s="9" t="n">
        <v>32.5</v>
      </c>
      <c r="C1242" s="9" t="n">
        <v>32.5</v>
      </c>
      <c r="D1242" s="9" t="n">
        <v>550</v>
      </c>
    </row>
    <row r="1243" customFormat="false" ht="12.8" hidden="false" customHeight="false" outlineLevel="0" collapsed="false">
      <c r="A1243" s="8" t="n">
        <v>66677</v>
      </c>
      <c r="B1243" s="9" t="n">
        <v>27</v>
      </c>
      <c r="C1243" s="9" t="n">
        <v>27</v>
      </c>
      <c r="D1243" s="9" t="n">
        <v>310</v>
      </c>
    </row>
    <row r="1244" customFormat="false" ht="12.8" hidden="false" customHeight="false" outlineLevel="0" collapsed="false">
      <c r="A1244" s="8" t="n">
        <v>66327</v>
      </c>
      <c r="B1244" s="9" t="n">
        <v>33</v>
      </c>
      <c r="C1244" s="9" t="n">
        <v>33</v>
      </c>
      <c r="D1244" s="9" t="n">
        <v>494</v>
      </c>
    </row>
    <row r="1245" customFormat="false" ht="12.8" hidden="false" customHeight="false" outlineLevel="0" collapsed="false">
      <c r="A1245" s="8" t="n">
        <v>61155</v>
      </c>
      <c r="B1245" s="9" t="n">
        <v>38.5</v>
      </c>
      <c r="C1245" s="9" t="n">
        <v>32.5</v>
      </c>
      <c r="D1245" s="9" t="n">
        <v>720</v>
      </c>
    </row>
    <row r="1246" customFormat="false" ht="12.8" hidden="false" customHeight="false" outlineLevel="0" collapsed="false">
      <c r="A1246" s="8" t="s">
        <v>1157</v>
      </c>
      <c r="B1246" s="9" t="n">
        <v>62.5</v>
      </c>
      <c r="C1246" s="9" t="n">
        <v>55</v>
      </c>
      <c r="D1246" s="9" t="n">
        <v>380</v>
      </c>
    </row>
    <row r="1247" customFormat="false" ht="12.8" hidden="false" customHeight="false" outlineLevel="0" collapsed="false">
      <c r="A1247" s="8" t="s">
        <v>1158</v>
      </c>
      <c r="B1247" s="9" t="n">
        <v>44.5</v>
      </c>
      <c r="C1247" s="9" t="n">
        <v>44.5</v>
      </c>
      <c r="D1247" s="9" t="n">
        <v>260</v>
      </c>
    </row>
    <row r="1248" customFormat="false" ht="12.8" hidden="false" customHeight="false" outlineLevel="0" collapsed="false">
      <c r="A1248" s="8" t="n">
        <v>62318</v>
      </c>
      <c r="B1248" s="9" t="n">
        <v>15.5</v>
      </c>
      <c r="C1248" s="9" t="n">
        <v>15.5</v>
      </c>
      <c r="D1248" s="9" t="n">
        <v>630</v>
      </c>
    </row>
    <row r="1249" customFormat="false" ht="12.8" hidden="false" customHeight="false" outlineLevel="0" collapsed="false">
      <c r="A1249" s="8" t="n">
        <v>61657</v>
      </c>
      <c r="B1249" s="9" t="n">
        <v>38</v>
      </c>
      <c r="C1249" s="9" t="n">
        <v>38</v>
      </c>
      <c r="D1249" s="9" t="n">
        <v>671</v>
      </c>
    </row>
    <row r="1250" customFormat="false" ht="12.8" hidden="false" customHeight="false" outlineLevel="0" collapsed="false">
      <c r="A1250" s="8" t="s">
        <v>1159</v>
      </c>
      <c r="B1250" s="9" t="n">
        <v>49</v>
      </c>
      <c r="C1250" s="9" t="n">
        <v>43</v>
      </c>
      <c r="D1250" s="9" t="n">
        <v>137</v>
      </c>
    </row>
    <row r="1251" customFormat="false" ht="12.8" hidden="false" customHeight="false" outlineLevel="0" collapsed="false">
      <c r="A1251" s="8" t="s">
        <v>1160</v>
      </c>
      <c r="B1251" s="9" t="n">
        <v>33</v>
      </c>
      <c r="C1251" s="9" t="n">
        <v>33</v>
      </c>
      <c r="D1251" s="9" t="n">
        <v>385</v>
      </c>
    </row>
    <row r="1252" customFormat="false" ht="12.8" hidden="false" customHeight="false" outlineLevel="0" collapsed="false">
      <c r="A1252" s="8" t="n">
        <v>66506</v>
      </c>
      <c r="B1252" s="9" t="n">
        <v>32</v>
      </c>
      <c r="C1252" s="9" t="n">
        <v>32</v>
      </c>
      <c r="D1252" s="9" t="n">
        <v>181</v>
      </c>
    </row>
    <row r="1253" customFormat="false" ht="12.8" hidden="false" customHeight="false" outlineLevel="0" collapsed="false">
      <c r="A1253" s="8" t="n">
        <v>60839</v>
      </c>
      <c r="B1253" s="9" t="n">
        <v>59</v>
      </c>
      <c r="C1253" s="9" t="n">
        <v>56</v>
      </c>
      <c r="D1253" s="9" t="n">
        <v>212</v>
      </c>
    </row>
    <row r="1254" customFormat="false" ht="12.8" hidden="false" customHeight="false" outlineLevel="0" collapsed="false">
      <c r="A1254" s="8" t="n">
        <v>61036</v>
      </c>
      <c r="B1254" s="9" t="n">
        <v>39</v>
      </c>
      <c r="C1254" s="9" t="n">
        <v>33</v>
      </c>
      <c r="D1254" s="9" t="n">
        <v>560</v>
      </c>
    </row>
    <row r="1255" customFormat="false" ht="12.8" hidden="false" customHeight="false" outlineLevel="0" collapsed="false">
      <c r="A1255" s="8" t="n">
        <v>61381</v>
      </c>
      <c r="B1255" s="9" t="n">
        <v>47</v>
      </c>
      <c r="C1255" s="9" t="n">
        <v>47</v>
      </c>
      <c r="D1255" s="9" t="n">
        <v>580</v>
      </c>
    </row>
    <row r="1256" customFormat="false" ht="12.8" hidden="false" customHeight="false" outlineLevel="0" collapsed="false">
      <c r="A1256" s="8" t="s">
        <v>1161</v>
      </c>
      <c r="B1256" s="9" t="n">
        <v>45</v>
      </c>
      <c r="C1256" s="9" t="n">
        <v>45</v>
      </c>
      <c r="D1256" s="9" t="n">
        <v>780</v>
      </c>
    </row>
    <row r="1257" customFormat="false" ht="12.8" hidden="false" customHeight="false" outlineLevel="0" collapsed="false">
      <c r="A1257" s="8" t="n">
        <v>7200249</v>
      </c>
      <c r="B1257" s="9" t="n">
        <v>60</v>
      </c>
      <c r="C1257" s="9" t="n">
        <v>47</v>
      </c>
      <c r="D1257" s="9" t="n">
        <v>300</v>
      </c>
    </row>
    <row r="1258" customFormat="false" ht="12.8" hidden="false" customHeight="false" outlineLevel="0" collapsed="false">
      <c r="A1258" s="8" t="s">
        <v>1162</v>
      </c>
      <c r="B1258" s="9" t="n">
        <v>38</v>
      </c>
      <c r="C1258" s="9" t="n">
        <v>38</v>
      </c>
      <c r="D1258" s="9" t="n">
        <v>265</v>
      </c>
    </row>
    <row r="1259" customFormat="false" ht="12.8" hidden="false" customHeight="false" outlineLevel="0" collapsed="false">
      <c r="A1259" s="8" t="s">
        <v>1163</v>
      </c>
      <c r="B1259" s="9" t="n">
        <v>32</v>
      </c>
      <c r="C1259" s="9" t="n">
        <v>27</v>
      </c>
      <c r="D1259" s="9" t="n">
        <v>405</v>
      </c>
    </row>
    <row r="1260" customFormat="false" ht="12.8" hidden="false" customHeight="false" outlineLevel="0" collapsed="false">
      <c r="A1260" s="8" t="n">
        <v>64445</v>
      </c>
      <c r="B1260" s="11" t="n">
        <v>8</v>
      </c>
      <c r="C1260" s="9" t="n">
        <v>8</v>
      </c>
      <c r="D1260" s="9" t="n">
        <v>435</v>
      </c>
    </row>
    <row r="1261" customFormat="false" ht="12.8" hidden="false" customHeight="false" outlineLevel="0" collapsed="false">
      <c r="A1261" s="8" t="n">
        <v>62064</v>
      </c>
      <c r="B1261" s="9" t="n">
        <v>34</v>
      </c>
      <c r="C1261" s="9" t="n">
        <v>34</v>
      </c>
      <c r="D1261" s="9" t="n">
        <v>685</v>
      </c>
    </row>
    <row r="1262" customFormat="false" ht="12.8" hidden="false" customHeight="false" outlineLevel="0" collapsed="false">
      <c r="A1262" s="8" t="n">
        <v>63968</v>
      </c>
      <c r="B1262" s="9" t="n">
        <v>8</v>
      </c>
      <c r="C1262" s="9" t="n">
        <v>8</v>
      </c>
      <c r="D1262" s="9" t="n">
        <v>360</v>
      </c>
    </row>
    <row r="1263" customFormat="false" ht="12.8" hidden="false" customHeight="false" outlineLevel="0" collapsed="false">
      <c r="A1263" s="8" t="s">
        <v>1164</v>
      </c>
      <c r="B1263" s="9" t="n">
        <v>16</v>
      </c>
      <c r="C1263" s="9" t="n">
        <v>16</v>
      </c>
      <c r="D1263" s="9" t="n">
        <v>165</v>
      </c>
    </row>
    <row r="1264" customFormat="false" ht="12.8" hidden="false" customHeight="false" outlineLevel="0" collapsed="false">
      <c r="A1264" s="8" t="n">
        <v>61526</v>
      </c>
      <c r="B1264" s="9" t="n">
        <v>34</v>
      </c>
      <c r="C1264" s="9" t="n">
        <v>34</v>
      </c>
      <c r="D1264" s="9" t="n">
        <v>620</v>
      </c>
    </row>
    <row r="1265" customFormat="false" ht="12.8" hidden="false" customHeight="false" outlineLevel="0" collapsed="false">
      <c r="A1265" s="8" t="n">
        <v>66789</v>
      </c>
      <c r="B1265" s="9" t="n">
        <v>57</v>
      </c>
      <c r="C1265" s="9" t="n">
        <v>57</v>
      </c>
      <c r="D1265" s="9" t="n">
        <v>840</v>
      </c>
    </row>
    <row r="1266" customFormat="false" ht="12.8" hidden="false" customHeight="false" outlineLevel="0" collapsed="false">
      <c r="A1266" s="8" t="n">
        <v>8009</v>
      </c>
      <c r="B1266" s="9" t="n">
        <v>41.5</v>
      </c>
      <c r="C1266" s="9" t="n">
        <v>35</v>
      </c>
      <c r="D1266" s="9" t="n">
        <v>348</v>
      </c>
    </row>
    <row r="1267" customFormat="false" ht="12.8" hidden="false" customHeight="false" outlineLevel="0" collapsed="false">
      <c r="A1267" s="8" t="s">
        <v>1165</v>
      </c>
      <c r="B1267" s="9" t="n">
        <v>39</v>
      </c>
      <c r="C1267" s="9" t="n">
        <v>39</v>
      </c>
      <c r="D1267" s="9" t="n">
        <v>340</v>
      </c>
    </row>
    <row r="1268" customFormat="false" ht="12.8" hidden="false" customHeight="false" outlineLevel="0" collapsed="false">
      <c r="A1268" s="8" t="n">
        <v>69209</v>
      </c>
      <c r="B1268" s="9" t="n">
        <v>66</v>
      </c>
      <c r="C1268" s="9" t="n">
        <v>66</v>
      </c>
      <c r="D1268" s="9" t="n">
        <v>425</v>
      </c>
    </row>
    <row r="1269" customFormat="false" ht="12.8" hidden="false" customHeight="false" outlineLevel="0" collapsed="false">
      <c r="A1269" s="8" t="n">
        <v>62749</v>
      </c>
      <c r="B1269" s="9" t="n">
        <v>33</v>
      </c>
      <c r="C1269" s="9" t="n">
        <v>33</v>
      </c>
      <c r="D1269" s="9" t="n">
        <v>405</v>
      </c>
    </row>
    <row r="1270" customFormat="false" ht="12.8" hidden="false" customHeight="false" outlineLevel="0" collapsed="false">
      <c r="A1270" s="8" t="n">
        <v>66189</v>
      </c>
      <c r="B1270" s="9" t="n">
        <v>34</v>
      </c>
      <c r="C1270" s="9" t="n">
        <v>34</v>
      </c>
      <c r="D1270" s="9" t="n">
        <v>502</v>
      </c>
    </row>
    <row r="1271" customFormat="false" ht="12.8" hidden="false" customHeight="false" outlineLevel="0" collapsed="false">
      <c r="A1271" s="8" t="s">
        <v>1166</v>
      </c>
      <c r="B1271" s="9" t="n">
        <v>40</v>
      </c>
      <c r="C1271" s="9" t="n">
        <v>40</v>
      </c>
      <c r="D1271" s="9" t="n">
        <v>355</v>
      </c>
    </row>
    <row r="1272" customFormat="false" ht="12.8" hidden="false" customHeight="false" outlineLevel="0" collapsed="false">
      <c r="A1272" s="8" t="n">
        <v>64201</v>
      </c>
      <c r="B1272" s="9" t="n">
        <v>16</v>
      </c>
      <c r="C1272" s="9" t="n">
        <v>16</v>
      </c>
      <c r="D1272" s="9" t="n">
        <v>205</v>
      </c>
    </row>
    <row r="1273" customFormat="false" ht="12.8" hidden="false" customHeight="false" outlineLevel="0" collapsed="false">
      <c r="A1273" s="8" t="s">
        <v>1167</v>
      </c>
      <c r="B1273" s="9" t="n">
        <v>30</v>
      </c>
      <c r="C1273" s="9" t="n">
        <v>26.5</v>
      </c>
      <c r="D1273" s="9" t="n">
        <v>332</v>
      </c>
    </row>
    <row r="1274" customFormat="false" ht="12.8" hidden="false" customHeight="false" outlineLevel="0" collapsed="false">
      <c r="A1274" s="8" t="s">
        <v>1168</v>
      </c>
      <c r="B1274" s="9" t="n">
        <v>24</v>
      </c>
      <c r="C1274" s="9" t="n">
        <v>24</v>
      </c>
      <c r="D1274" s="9" t="n">
        <v>390</v>
      </c>
    </row>
    <row r="1275" customFormat="false" ht="12.8" hidden="false" customHeight="false" outlineLevel="0" collapsed="false">
      <c r="A1275" s="8" t="s">
        <v>1169</v>
      </c>
      <c r="B1275" s="9" t="n">
        <v>24</v>
      </c>
      <c r="C1275" s="9" t="n">
        <v>24</v>
      </c>
      <c r="D1275" s="9" t="n">
        <v>390</v>
      </c>
    </row>
    <row r="1276" customFormat="false" ht="12.8" hidden="false" customHeight="false" outlineLevel="0" collapsed="false">
      <c r="A1276" s="8" t="s">
        <v>1170</v>
      </c>
      <c r="B1276" s="9" t="n">
        <v>85</v>
      </c>
      <c r="C1276" s="9" t="n">
        <v>75</v>
      </c>
      <c r="D1276" s="9" t="n">
        <v>50</v>
      </c>
    </row>
    <row r="1277" customFormat="false" ht="12.8" hidden="false" customHeight="false" outlineLevel="0" collapsed="false">
      <c r="A1277" s="8" t="s">
        <v>1171</v>
      </c>
      <c r="B1277" s="9" t="n">
        <v>25</v>
      </c>
      <c r="C1277" s="9" t="n">
        <v>25</v>
      </c>
      <c r="D1277" s="9" t="n">
        <v>460</v>
      </c>
    </row>
    <row r="1278" customFormat="false" ht="12.8" hidden="false" customHeight="false" outlineLevel="0" collapsed="false">
      <c r="A1278" s="8" t="n">
        <v>64225</v>
      </c>
      <c r="B1278" s="9" t="n">
        <v>7.5</v>
      </c>
      <c r="C1278" s="9" t="n">
        <v>7.5</v>
      </c>
      <c r="D1278" s="9" t="n">
        <v>198</v>
      </c>
    </row>
    <row r="1279" customFormat="false" ht="12.8" hidden="false" customHeight="false" outlineLevel="0" collapsed="false">
      <c r="A1279" s="8" t="s">
        <v>1172</v>
      </c>
      <c r="B1279" s="9" t="n">
        <v>33</v>
      </c>
      <c r="C1279" s="9" t="n">
        <v>33</v>
      </c>
      <c r="D1279" s="9" t="n">
        <v>135</v>
      </c>
    </row>
    <row r="1280" customFormat="false" ht="12.8" hidden="false" customHeight="false" outlineLevel="0" collapsed="false">
      <c r="A1280" s="8" t="n">
        <v>63283</v>
      </c>
      <c r="B1280" s="9" t="n">
        <v>16</v>
      </c>
      <c r="C1280" s="9" t="n">
        <v>16</v>
      </c>
      <c r="D1280" s="9" t="n">
        <v>530</v>
      </c>
    </row>
    <row r="1281" customFormat="false" ht="12.8" hidden="false" customHeight="false" outlineLevel="0" collapsed="false">
      <c r="A1281" s="8" t="s">
        <v>1173</v>
      </c>
      <c r="B1281" s="9" t="n">
        <v>17</v>
      </c>
      <c r="C1281" s="9" t="n">
        <v>17</v>
      </c>
      <c r="D1281" s="9" t="n">
        <v>135</v>
      </c>
    </row>
    <row r="1282" customFormat="false" ht="12.8" hidden="false" customHeight="false" outlineLevel="0" collapsed="false">
      <c r="A1282" s="8" t="s">
        <v>1174</v>
      </c>
      <c r="B1282" s="9" t="n">
        <v>35.5</v>
      </c>
      <c r="C1282" s="9" t="n">
        <v>30.5</v>
      </c>
      <c r="D1282" s="9" t="n">
        <v>260</v>
      </c>
    </row>
    <row r="1283" customFormat="false" ht="12.8" hidden="false" customHeight="false" outlineLevel="0" collapsed="false">
      <c r="A1283" s="8" t="s">
        <v>1175</v>
      </c>
      <c r="B1283" s="9" t="n">
        <v>45</v>
      </c>
      <c r="C1283" s="9" t="n">
        <v>41</v>
      </c>
      <c r="D1283" s="9" t="n">
        <v>365</v>
      </c>
    </row>
    <row r="1284" customFormat="false" ht="12.8" hidden="false" customHeight="false" outlineLevel="0" collapsed="false">
      <c r="A1284" s="8" t="s">
        <v>1176</v>
      </c>
      <c r="B1284" s="9" t="n">
        <v>24</v>
      </c>
      <c r="C1284" s="9" t="n">
        <v>25</v>
      </c>
      <c r="D1284" s="9" t="n">
        <v>190</v>
      </c>
    </row>
    <row r="1285" customFormat="false" ht="12.8" hidden="false" customHeight="false" outlineLevel="0" collapsed="false">
      <c r="A1285" s="8" t="s">
        <v>1177</v>
      </c>
      <c r="B1285" s="9" t="n">
        <v>26</v>
      </c>
      <c r="C1285" s="9" t="n">
        <v>26</v>
      </c>
      <c r="D1285" s="9" t="n">
        <v>312</v>
      </c>
    </row>
    <row r="1286" customFormat="false" ht="12.8" hidden="false" customHeight="false" outlineLevel="0" collapsed="false">
      <c r="A1286" s="8" t="s">
        <v>1178</v>
      </c>
      <c r="B1286" s="9" t="n">
        <v>27</v>
      </c>
      <c r="C1286" s="9" t="n">
        <v>27</v>
      </c>
      <c r="D1286" s="9" t="n">
        <v>241</v>
      </c>
    </row>
    <row r="1287" customFormat="false" ht="12.8" hidden="false" customHeight="false" outlineLevel="0" collapsed="false">
      <c r="A1287" s="8" t="n">
        <v>61013</v>
      </c>
      <c r="B1287" s="9" t="n">
        <v>57</v>
      </c>
      <c r="C1287" s="9" t="n">
        <v>57</v>
      </c>
      <c r="D1287" s="9" t="n">
        <v>507</v>
      </c>
    </row>
    <row r="1288" customFormat="false" ht="12.8" hidden="false" customHeight="false" outlineLevel="0" collapsed="false">
      <c r="A1288" s="8" t="s">
        <v>1179</v>
      </c>
      <c r="B1288" s="9" t="n">
        <v>10</v>
      </c>
      <c r="C1288" s="9" t="n">
        <v>10</v>
      </c>
      <c r="D1288" s="9" t="n">
        <v>1460</v>
      </c>
    </row>
    <row r="1289" customFormat="false" ht="12.8" hidden="false" customHeight="false" outlineLevel="0" collapsed="false">
      <c r="A1289" s="8" t="s">
        <v>1180</v>
      </c>
      <c r="B1289" s="9" t="n">
        <v>40</v>
      </c>
      <c r="C1289" s="9" t="n">
        <v>40</v>
      </c>
      <c r="D1289" s="9" t="n">
        <v>405</v>
      </c>
    </row>
    <row r="1290" customFormat="false" ht="12.8" hidden="false" customHeight="false" outlineLevel="0" collapsed="false">
      <c r="A1290" s="8" t="n">
        <v>61308</v>
      </c>
      <c r="B1290" s="9" t="n">
        <v>58</v>
      </c>
      <c r="C1290" s="9" t="n">
        <v>58</v>
      </c>
      <c r="D1290" s="9" t="n">
        <v>605</v>
      </c>
    </row>
    <row r="1291" customFormat="false" ht="12.8" hidden="false" customHeight="false" outlineLevel="0" collapsed="false">
      <c r="A1291" s="8" t="n">
        <v>62788</v>
      </c>
      <c r="B1291" s="9" t="n">
        <v>31</v>
      </c>
      <c r="C1291" s="9" t="n">
        <v>31</v>
      </c>
      <c r="D1291" s="9" t="n">
        <v>210</v>
      </c>
    </row>
    <row r="1292" customFormat="false" ht="12.8" hidden="false" customHeight="false" outlineLevel="0" collapsed="false">
      <c r="A1292" s="8" t="s">
        <v>1181</v>
      </c>
      <c r="B1292" s="9" t="n">
        <v>30</v>
      </c>
      <c r="C1292" s="9" t="n">
        <v>27</v>
      </c>
      <c r="D1292" s="9" t="n">
        <v>460</v>
      </c>
    </row>
    <row r="1293" customFormat="false" ht="12.8" hidden="false" customHeight="false" outlineLevel="0" collapsed="false">
      <c r="A1293" s="8" t="n">
        <v>66397</v>
      </c>
      <c r="B1293" s="9" t="n">
        <v>32</v>
      </c>
      <c r="C1293" s="9" t="n">
        <v>32</v>
      </c>
      <c r="D1293" s="9" t="n">
        <v>480</v>
      </c>
    </row>
    <row r="1294" customFormat="false" ht="12.8" hidden="false" customHeight="false" outlineLevel="0" collapsed="false">
      <c r="A1294" s="8" t="s">
        <v>1182</v>
      </c>
      <c r="B1294" s="9" t="n">
        <v>24</v>
      </c>
      <c r="C1294" s="9" t="n">
        <v>24</v>
      </c>
      <c r="D1294" s="9" t="n">
        <v>480</v>
      </c>
    </row>
    <row r="1295" customFormat="false" ht="12.8" hidden="false" customHeight="false" outlineLevel="0" collapsed="false">
      <c r="A1295" s="8" t="n">
        <v>61733</v>
      </c>
      <c r="B1295" s="9" t="n">
        <v>26</v>
      </c>
      <c r="C1295" s="9" t="n">
        <v>26</v>
      </c>
      <c r="D1295" s="9" t="n">
        <v>546</v>
      </c>
    </row>
    <row r="1296" customFormat="false" ht="12.8" hidden="false" customHeight="false" outlineLevel="0" collapsed="false">
      <c r="A1296" s="8" t="s">
        <v>1183</v>
      </c>
      <c r="B1296" s="9" t="n">
        <v>11.5</v>
      </c>
      <c r="C1296" s="9" t="n">
        <v>11.5</v>
      </c>
      <c r="D1296" s="9" t="n">
        <v>178</v>
      </c>
    </row>
    <row r="1297" customFormat="false" ht="12.8" hidden="false" customHeight="false" outlineLevel="0" collapsed="false">
      <c r="A1297" s="8" t="s">
        <v>1184</v>
      </c>
      <c r="B1297" s="9" t="n">
        <v>24.5</v>
      </c>
      <c r="C1297" s="9" t="n">
        <v>24.5</v>
      </c>
      <c r="D1297" s="9" t="n">
        <v>440</v>
      </c>
    </row>
    <row r="1298" customFormat="false" ht="12.8" hidden="false" customHeight="false" outlineLevel="0" collapsed="false">
      <c r="A1298" s="8" t="n">
        <v>60947</v>
      </c>
      <c r="B1298" s="9" t="n">
        <v>33</v>
      </c>
      <c r="C1298" s="9" t="n">
        <v>33</v>
      </c>
      <c r="D1298" s="9" t="n">
        <v>350</v>
      </c>
    </row>
    <row r="1299" customFormat="false" ht="12.8" hidden="false" customHeight="false" outlineLevel="0" collapsed="false">
      <c r="A1299" s="8" t="n">
        <v>61063</v>
      </c>
      <c r="B1299" s="9" t="n">
        <v>27.5</v>
      </c>
      <c r="C1299" s="9" t="n">
        <v>27.5</v>
      </c>
      <c r="D1299" s="9" t="n">
        <v>565</v>
      </c>
    </row>
    <row r="1300" customFormat="false" ht="12.8" hidden="false" customHeight="false" outlineLevel="0" collapsed="false">
      <c r="A1300" s="8" t="s">
        <v>1185</v>
      </c>
      <c r="B1300" s="9" t="n">
        <v>25</v>
      </c>
      <c r="C1300" s="9" t="n">
        <v>25</v>
      </c>
      <c r="D1300" s="9" t="n">
        <v>380</v>
      </c>
    </row>
    <row r="1301" customFormat="false" ht="12.8" hidden="false" customHeight="false" outlineLevel="0" collapsed="false">
      <c r="A1301" s="8" t="s">
        <v>1186</v>
      </c>
      <c r="B1301" s="9" t="n">
        <v>24</v>
      </c>
      <c r="C1301" s="9" t="n">
        <v>24</v>
      </c>
      <c r="D1301" s="9" t="n">
        <v>440</v>
      </c>
    </row>
    <row r="1302" customFormat="false" ht="12.8" hidden="false" customHeight="false" outlineLevel="0" collapsed="false">
      <c r="A1302" s="8" t="s">
        <v>1187</v>
      </c>
      <c r="B1302" s="9" t="n">
        <v>15</v>
      </c>
      <c r="C1302" s="9" t="n">
        <v>15</v>
      </c>
      <c r="D1302" s="9" t="n">
        <v>221</v>
      </c>
    </row>
    <row r="1303" customFormat="false" ht="12.8" hidden="false" customHeight="false" outlineLevel="0" collapsed="false">
      <c r="A1303" s="8" t="s">
        <v>1188</v>
      </c>
      <c r="B1303" s="9" t="n">
        <v>36</v>
      </c>
      <c r="C1303" s="9" t="n">
        <v>32</v>
      </c>
      <c r="D1303" s="9" t="n">
        <v>255</v>
      </c>
    </row>
    <row r="1304" customFormat="false" ht="12.8" hidden="false" customHeight="false" outlineLevel="0" collapsed="false">
      <c r="A1304" s="8" t="s">
        <v>1189</v>
      </c>
      <c r="B1304" s="9" t="n">
        <v>25</v>
      </c>
      <c r="C1304" s="9" t="n">
        <v>25</v>
      </c>
      <c r="D1304" s="9" t="n">
        <v>470</v>
      </c>
    </row>
    <row r="1305" customFormat="false" ht="12.8" hidden="false" customHeight="false" outlineLevel="0" collapsed="false">
      <c r="A1305" s="8" t="n">
        <v>62344</v>
      </c>
      <c r="B1305" s="9" t="n">
        <v>38</v>
      </c>
      <c r="C1305" s="9" t="n">
        <v>38</v>
      </c>
      <c r="D1305" s="9" t="n">
        <v>440</v>
      </c>
    </row>
    <row r="1306" customFormat="false" ht="12.8" hidden="false" customHeight="false" outlineLevel="0" collapsed="false">
      <c r="A1306" s="8" t="s">
        <v>1190</v>
      </c>
      <c r="B1306" s="9" t="n">
        <v>26</v>
      </c>
      <c r="C1306" s="9" t="n">
        <v>26</v>
      </c>
      <c r="D1306" s="9" t="n">
        <v>461</v>
      </c>
    </row>
    <row r="1307" customFormat="false" ht="12.8" hidden="false" customHeight="false" outlineLevel="0" collapsed="false">
      <c r="A1307" s="8" t="s">
        <v>1191</v>
      </c>
      <c r="B1307" s="9" t="n">
        <v>38</v>
      </c>
      <c r="C1307" s="9" t="n">
        <v>38</v>
      </c>
      <c r="D1307" s="9" t="n">
        <v>150</v>
      </c>
    </row>
    <row r="1308" customFormat="false" ht="12.8" hidden="false" customHeight="false" outlineLevel="0" collapsed="false">
      <c r="A1308" s="8" t="n">
        <v>64164</v>
      </c>
      <c r="B1308" s="9" t="n">
        <v>15.5</v>
      </c>
      <c r="C1308" s="9" t="n">
        <v>15.5</v>
      </c>
      <c r="D1308" s="9" t="n">
        <v>320</v>
      </c>
    </row>
    <row r="1309" customFormat="false" ht="12.8" hidden="false" customHeight="false" outlineLevel="0" collapsed="false">
      <c r="A1309" s="8" t="n">
        <v>62962</v>
      </c>
      <c r="B1309" s="9" t="n">
        <v>32.5</v>
      </c>
      <c r="C1309" s="9" t="n">
        <v>32.5</v>
      </c>
      <c r="D1309" s="9" t="n">
        <v>765</v>
      </c>
    </row>
    <row r="1310" customFormat="false" ht="12.8" hidden="false" customHeight="false" outlineLevel="0" collapsed="false">
      <c r="A1310" s="8" t="n">
        <v>64633</v>
      </c>
      <c r="B1310" s="9" t="n">
        <v>12.5</v>
      </c>
      <c r="C1310" s="9" t="n">
        <v>12.5</v>
      </c>
      <c r="D1310" s="9" t="n">
        <v>200</v>
      </c>
    </row>
    <row r="1311" customFormat="false" ht="12.8" hidden="false" customHeight="false" outlineLevel="0" collapsed="false">
      <c r="A1311" s="8" t="n">
        <v>66395</v>
      </c>
      <c r="B1311" s="9" t="n">
        <v>33</v>
      </c>
      <c r="C1311" s="9" t="n">
        <v>31.5</v>
      </c>
      <c r="D1311" s="9" t="n">
        <v>1541</v>
      </c>
    </row>
    <row r="1312" customFormat="false" ht="12.8" hidden="false" customHeight="false" outlineLevel="0" collapsed="false">
      <c r="A1312" s="8" t="s">
        <v>1192</v>
      </c>
      <c r="B1312" s="9" t="n">
        <v>19.5</v>
      </c>
      <c r="C1312" s="9" t="n">
        <v>19.5</v>
      </c>
      <c r="D1312" s="9" t="n">
        <v>160</v>
      </c>
    </row>
    <row r="1313" customFormat="false" ht="12.8" hidden="false" customHeight="false" outlineLevel="0" collapsed="false">
      <c r="A1313" s="8" t="s">
        <v>1193</v>
      </c>
      <c r="B1313" s="9" t="n">
        <v>16</v>
      </c>
      <c r="C1313" s="9" t="n">
        <v>16</v>
      </c>
      <c r="D1313" s="9" t="n">
        <v>450</v>
      </c>
    </row>
    <row r="1314" customFormat="false" ht="12.8" hidden="false" customHeight="false" outlineLevel="0" collapsed="false">
      <c r="A1314" s="8" t="s">
        <v>1194</v>
      </c>
      <c r="B1314" s="9" t="n">
        <v>10</v>
      </c>
      <c r="C1314" s="9" t="n">
        <v>10</v>
      </c>
      <c r="D1314" s="9" t="n">
        <v>746</v>
      </c>
    </row>
    <row r="1315" customFormat="false" ht="12.8" hidden="false" customHeight="false" outlineLevel="0" collapsed="false">
      <c r="A1315" s="8" t="s">
        <v>1195</v>
      </c>
      <c r="B1315" s="9" t="n">
        <v>31</v>
      </c>
      <c r="C1315" s="9" t="n">
        <v>31</v>
      </c>
      <c r="D1315" s="9" t="n">
        <v>350</v>
      </c>
    </row>
    <row r="1316" customFormat="false" ht="12.8" hidden="false" customHeight="false" outlineLevel="0" collapsed="false">
      <c r="A1316" s="8" t="n">
        <v>66770</v>
      </c>
      <c r="B1316" s="9" t="n">
        <v>48</v>
      </c>
      <c r="C1316" s="9" t="n">
        <v>44</v>
      </c>
      <c r="D1316" s="9" t="n">
        <v>576</v>
      </c>
    </row>
    <row r="1317" customFormat="false" ht="12.8" hidden="false" customHeight="false" outlineLevel="0" collapsed="false">
      <c r="A1317" s="8" t="s">
        <v>1196</v>
      </c>
      <c r="B1317" s="9" t="n">
        <v>29</v>
      </c>
      <c r="C1317" s="9" t="n">
        <v>29</v>
      </c>
      <c r="D1317" s="9" t="n">
        <v>489</v>
      </c>
    </row>
    <row r="1318" customFormat="false" ht="12.8" hidden="false" customHeight="false" outlineLevel="0" collapsed="false">
      <c r="A1318" s="8" t="s">
        <v>1197</v>
      </c>
      <c r="B1318" s="9" t="n">
        <v>31</v>
      </c>
      <c r="C1318" s="9" t="n">
        <v>31</v>
      </c>
      <c r="D1318" s="9" t="n">
        <v>535</v>
      </c>
    </row>
    <row r="1319" customFormat="false" ht="12.8" hidden="false" customHeight="false" outlineLevel="0" collapsed="false">
      <c r="A1319" s="8" t="s">
        <v>1198</v>
      </c>
      <c r="B1319" s="9" t="n">
        <v>32</v>
      </c>
      <c r="C1319" s="9" t="n">
        <v>32</v>
      </c>
      <c r="D1319" s="9" t="n">
        <v>790</v>
      </c>
    </row>
    <row r="1320" customFormat="false" ht="12.8" hidden="false" customHeight="false" outlineLevel="0" collapsed="false">
      <c r="A1320" s="8" t="s">
        <v>1199</v>
      </c>
      <c r="B1320" s="9" t="n">
        <v>44.5</v>
      </c>
      <c r="C1320" s="9" t="n">
        <v>44.5</v>
      </c>
      <c r="D1320" s="9" t="n">
        <v>720</v>
      </c>
    </row>
    <row r="1321" customFormat="false" ht="12.8" hidden="false" customHeight="false" outlineLevel="0" collapsed="false">
      <c r="A1321" s="8" t="s">
        <v>1200</v>
      </c>
      <c r="B1321" s="9" t="n">
        <v>31</v>
      </c>
      <c r="C1321" s="9" t="n">
        <v>31</v>
      </c>
      <c r="D1321" s="9" t="n">
        <v>600</v>
      </c>
    </row>
    <row r="1322" customFormat="false" ht="12.8" hidden="false" customHeight="false" outlineLevel="0" collapsed="false">
      <c r="A1322" s="8" t="s">
        <v>1201</v>
      </c>
      <c r="B1322" s="9" t="n">
        <v>8</v>
      </c>
      <c r="C1322" s="9" t="n">
        <v>8</v>
      </c>
      <c r="D1322" s="9" t="n">
        <v>525</v>
      </c>
    </row>
    <row r="1323" customFormat="false" ht="12.8" hidden="false" customHeight="false" outlineLevel="0" collapsed="false">
      <c r="A1323" s="8" t="s">
        <v>1202</v>
      </c>
      <c r="B1323" s="9" t="n">
        <v>27.5</v>
      </c>
      <c r="C1323" s="9" t="n">
        <v>27.5</v>
      </c>
      <c r="D1323" s="9" t="n">
        <v>515</v>
      </c>
    </row>
    <row r="1324" customFormat="false" ht="12.8" hidden="false" customHeight="false" outlineLevel="0" collapsed="false">
      <c r="A1324" s="8" t="n">
        <v>23689437</v>
      </c>
      <c r="B1324" s="9" t="n">
        <v>25.5</v>
      </c>
      <c r="C1324" s="9" t="n">
        <v>25.5</v>
      </c>
      <c r="D1324" s="9" t="n">
        <v>230</v>
      </c>
    </row>
    <row r="1325" customFormat="false" ht="12.8" hidden="false" customHeight="false" outlineLevel="0" collapsed="false">
      <c r="A1325" s="8" t="s">
        <v>1203</v>
      </c>
      <c r="B1325" s="9" t="n">
        <v>30</v>
      </c>
      <c r="C1325" s="9" t="n">
        <v>30</v>
      </c>
      <c r="D1325" s="9" t="n">
        <v>235</v>
      </c>
    </row>
    <row r="1326" customFormat="false" ht="12.8" hidden="false" customHeight="false" outlineLevel="0" collapsed="false">
      <c r="A1326" s="8" t="n">
        <v>66818</v>
      </c>
      <c r="B1326" s="9" t="n">
        <v>50</v>
      </c>
      <c r="C1326" s="9" t="n">
        <v>50</v>
      </c>
      <c r="D1326" s="9" t="n">
        <v>510</v>
      </c>
    </row>
    <row r="1327" customFormat="false" ht="12.8" hidden="false" customHeight="false" outlineLevel="0" collapsed="false">
      <c r="A1327" s="8" t="s">
        <v>1204</v>
      </c>
      <c r="B1327" s="9" t="n">
        <v>44.5</v>
      </c>
      <c r="C1327" s="9" t="n">
        <v>44.5</v>
      </c>
      <c r="D1327" s="9" t="n">
        <v>574</v>
      </c>
    </row>
    <row r="1328" customFormat="false" ht="12.8" hidden="false" customHeight="false" outlineLevel="0" collapsed="false">
      <c r="A1328" s="8" t="s">
        <v>1205</v>
      </c>
      <c r="B1328" s="9" t="n">
        <v>26</v>
      </c>
      <c r="C1328" s="9" t="n">
        <v>26</v>
      </c>
      <c r="D1328" s="9" t="n">
        <v>490</v>
      </c>
    </row>
    <row r="1329" customFormat="false" ht="12.8" hidden="false" customHeight="false" outlineLevel="0" collapsed="false">
      <c r="A1329" s="8" t="n">
        <v>66817</v>
      </c>
      <c r="B1329" s="9" t="n">
        <v>50</v>
      </c>
      <c r="C1329" s="9" t="n">
        <v>50</v>
      </c>
      <c r="D1329" s="9" t="n">
        <v>508</v>
      </c>
    </row>
    <row r="1330" customFormat="false" ht="12.8" hidden="false" customHeight="false" outlineLevel="0" collapsed="false">
      <c r="A1330" s="8" t="n">
        <v>62087</v>
      </c>
      <c r="B1330" s="9" t="n">
        <v>40</v>
      </c>
      <c r="C1330" s="9" t="n">
        <v>33</v>
      </c>
      <c r="D1330" s="9" t="n">
        <v>470</v>
      </c>
    </row>
    <row r="1331" customFormat="false" ht="12.8" hidden="false" customHeight="false" outlineLevel="0" collapsed="false">
      <c r="A1331" s="8" t="n">
        <v>66552</v>
      </c>
      <c r="B1331" s="9" t="n">
        <v>65</v>
      </c>
      <c r="C1331" s="9" t="n">
        <v>65</v>
      </c>
      <c r="D1331" s="9" t="n">
        <v>385</v>
      </c>
    </row>
    <row r="1332" customFormat="false" ht="12.8" hidden="false" customHeight="false" outlineLevel="0" collapsed="false">
      <c r="A1332" s="8" t="s">
        <v>1206</v>
      </c>
      <c r="B1332" s="9" t="n">
        <v>61.5</v>
      </c>
      <c r="C1332" s="9" t="n">
        <v>61.5</v>
      </c>
      <c r="D1332" s="9" t="n">
        <v>160</v>
      </c>
    </row>
    <row r="1333" customFormat="false" ht="12.8" hidden="false" customHeight="false" outlineLevel="0" collapsed="false">
      <c r="A1333" s="8" t="n">
        <v>67089</v>
      </c>
      <c r="B1333" s="9" t="n">
        <v>37</v>
      </c>
      <c r="C1333" s="9" t="n">
        <v>37</v>
      </c>
      <c r="D1333" s="9" t="n">
        <v>1015</v>
      </c>
    </row>
    <row r="1334" customFormat="false" ht="12.8" hidden="false" customHeight="false" outlineLevel="0" collapsed="false">
      <c r="A1334" s="8" t="s">
        <v>1207</v>
      </c>
      <c r="B1334" s="9" t="n">
        <v>33.5</v>
      </c>
      <c r="C1334" s="9" t="n">
        <v>33.5</v>
      </c>
      <c r="D1334" s="9" t="n">
        <v>740</v>
      </c>
    </row>
    <row r="1335" customFormat="false" ht="12.8" hidden="false" customHeight="false" outlineLevel="0" collapsed="false">
      <c r="A1335" s="8" t="n">
        <v>66975</v>
      </c>
      <c r="B1335" s="9" t="n">
        <v>63</v>
      </c>
      <c r="C1335" s="9" t="n">
        <v>56.5</v>
      </c>
      <c r="D1335" s="9" t="n">
        <v>525</v>
      </c>
    </row>
    <row r="1336" customFormat="false" ht="12.8" hidden="false" customHeight="false" outlineLevel="0" collapsed="false">
      <c r="A1336" s="8" t="n">
        <v>64291</v>
      </c>
      <c r="B1336" s="9" t="n">
        <v>8.5</v>
      </c>
      <c r="C1336" s="9" t="n">
        <v>8.5</v>
      </c>
      <c r="D1336" s="9" t="n">
        <v>655</v>
      </c>
    </row>
    <row r="1337" customFormat="false" ht="12.8" hidden="false" customHeight="false" outlineLevel="0" collapsed="false">
      <c r="A1337" s="8" t="s">
        <v>1208</v>
      </c>
      <c r="B1337" s="9" t="n">
        <v>44</v>
      </c>
      <c r="C1337" s="9" t="n">
        <v>44</v>
      </c>
      <c r="D1337" s="9" t="n">
        <v>280</v>
      </c>
    </row>
    <row r="1338" customFormat="false" ht="12.8" hidden="false" customHeight="false" outlineLevel="0" collapsed="false">
      <c r="A1338" s="8" t="s">
        <v>1209</v>
      </c>
      <c r="B1338" s="9" t="n">
        <v>57</v>
      </c>
      <c r="C1338" s="9" t="n">
        <v>50</v>
      </c>
      <c r="D1338" s="9" t="n">
        <v>242</v>
      </c>
    </row>
    <row r="1339" customFormat="false" ht="12.8" hidden="false" customHeight="false" outlineLevel="0" collapsed="false">
      <c r="A1339" s="8" t="s">
        <v>1210</v>
      </c>
      <c r="B1339" s="9" t="n">
        <v>27</v>
      </c>
      <c r="C1339" s="9" t="n">
        <v>25</v>
      </c>
      <c r="D1339" s="9" t="n">
        <v>350</v>
      </c>
    </row>
    <row r="1340" customFormat="false" ht="12.8" hidden="false" customHeight="false" outlineLevel="0" collapsed="false">
      <c r="A1340" s="8" t="s">
        <v>1211</v>
      </c>
      <c r="B1340" s="9" t="n">
        <v>31</v>
      </c>
      <c r="C1340" s="9" t="n">
        <v>31</v>
      </c>
      <c r="D1340" s="9" t="n">
        <v>705</v>
      </c>
    </row>
    <row r="1341" customFormat="false" ht="12.8" hidden="false" customHeight="false" outlineLevel="0" collapsed="false">
      <c r="A1341" s="8" t="s">
        <v>1212</v>
      </c>
      <c r="B1341" s="9" t="n">
        <v>40</v>
      </c>
      <c r="C1341" s="9" t="n">
        <v>40</v>
      </c>
      <c r="D1341" s="9" t="n">
        <v>781</v>
      </c>
    </row>
    <row r="1342" customFormat="false" ht="12.8" hidden="false" customHeight="false" outlineLevel="0" collapsed="false">
      <c r="A1342" s="8" t="s">
        <v>1213</v>
      </c>
      <c r="B1342" s="9" t="n">
        <v>28</v>
      </c>
      <c r="C1342" s="9" t="n">
        <v>28</v>
      </c>
      <c r="D1342" s="9" t="n">
        <v>370</v>
      </c>
    </row>
    <row r="1343" customFormat="false" ht="12.8" hidden="false" customHeight="false" outlineLevel="0" collapsed="false">
      <c r="A1343" s="8" t="s">
        <v>1214</v>
      </c>
      <c r="B1343" s="9" t="n">
        <v>37</v>
      </c>
      <c r="C1343" s="9" t="n">
        <v>37</v>
      </c>
      <c r="D1343" s="9" t="n">
        <v>245</v>
      </c>
    </row>
    <row r="1344" customFormat="false" ht="12.8" hidden="false" customHeight="false" outlineLevel="0" collapsed="false">
      <c r="A1344" s="8" t="n">
        <v>61281</v>
      </c>
      <c r="B1344" s="9" t="n">
        <v>31.5</v>
      </c>
      <c r="C1344" s="9" t="n">
        <v>31.5</v>
      </c>
      <c r="D1344" s="9" t="n">
        <v>390</v>
      </c>
    </row>
    <row r="1345" customFormat="false" ht="12.8" hidden="false" customHeight="false" outlineLevel="0" collapsed="false">
      <c r="A1345" s="8" t="s">
        <v>1215</v>
      </c>
      <c r="B1345" s="9" t="n">
        <v>45</v>
      </c>
      <c r="C1345" s="9" t="n">
        <v>45</v>
      </c>
      <c r="D1345" s="9" t="n">
        <v>208</v>
      </c>
    </row>
    <row r="1346" customFormat="false" ht="12.8" hidden="false" customHeight="false" outlineLevel="0" collapsed="false">
      <c r="A1346" s="8" t="s">
        <v>1216</v>
      </c>
      <c r="B1346" s="9" t="n">
        <v>42</v>
      </c>
      <c r="C1346" s="9" t="n">
        <v>42</v>
      </c>
      <c r="D1346" s="9" t="n">
        <v>280</v>
      </c>
    </row>
    <row r="1347" customFormat="false" ht="12.8" hidden="false" customHeight="false" outlineLevel="0" collapsed="false">
      <c r="A1347" s="8" t="s">
        <v>1217</v>
      </c>
      <c r="B1347" s="9" t="n">
        <v>19</v>
      </c>
      <c r="C1347" s="9" t="n">
        <v>19</v>
      </c>
      <c r="D1347" s="9" t="n">
        <v>615</v>
      </c>
    </row>
    <row r="1348" customFormat="false" ht="12.8" hidden="false" customHeight="false" outlineLevel="0" collapsed="false">
      <c r="A1348" s="8" t="s">
        <v>1218</v>
      </c>
      <c r="B1348" s="9" t="n">
        <v>25</v>
      </c>
      <c r="C1348" s="9" t="n">
        <v>25</v>
      </c>
      <c r="D1348" s="9" t="n">
        <v>622</v>
      </c>
    </row>
    <row r="1349" customFormat="false" ht="12.8" hidden="false" customHeight="false" outlineLevel="0" collapsed="false">
      <c r="A1349" s="8" t="s">
        <v>1219</v>
      </c>
      <c r="B1349" s="9" t="n">
        <v>40</v>
      </c>
      <c r="C1349" s="9" t="n">
        <v>37</v>
      </c>
      <c r="D1349" s="9" t="n">
        <v>545</v>
      </c>
    </row>
    <row r="1350" customFormat="false" ht="12.8" hidden="false" customHeight="false" outlineLevel="0" collapsed="false">
      <c r="A1350" s="12" t="n">
        <v>570350105820</v>
      </c>
      <c r="B1350" s="9" t="n">
        <v>38</v>
      </c>
      <c r="C1350" s="9" t="n">
        <v>30</v>
      </c>
      <c r="D1350" s="9" t="n">
        <v>295</v>
      </c>
    </row>
    <row r="1351" customFormat="false" ht="12.8" hidden="false" customHeight="false" outlineLevel="0" collapsed="false">
      <c r="A1351" s="8" t="n">
        <v>67324</v>
      </c>
      <c r="B1351" s="9" t="n">
        <v>32</v>
      </c>
      <c r="C1351" s="9" t="n">
        <v>32</v>
      </c>
      <c r="D1351" s="9" t="n">
        <v>765</v>
      </c>
    </row>
    <row r="1352" customFormat="false" ht="12.8" hidden="false" customHeight="false" outlineLevel="0" collapsed="false">
      <c r="A1352" s="8" t="n">
        <v>66891</v>
      </c>
      <c r="B1352" s="9" t="n">
        <v>30</v>
      </c>
      <c r="C1352" s="9" t="n">
        <v>30</v>
      </c>
      <c r="D1352" s="9" t="n">
        <v>570</v>
      </c>
    </row>
    <row r="1353" customFormat="false" ht="12.8" hidden="false" customHeight="false" outlineLevel="0" collapsed="false">
      <c r="A1353" s="8" t="n">
        <v>62768</v>
      </c>
      <c r="B1353" s="9" t="n">
        <v>33</v>
      </c>
      <c r="C1353" s="9" t="n">
        <v>33</v>
      </c>
      <c r="D1353" s="9" t="n">
        <v>245</v>
      </c>
    </row>
    <row r="1354" customFormat="false" ht="12.8" hidden="false" customHeight="false" outlineLevel="0" collapsed="false">
      <c r="A1354" s="8" t="n">
        <v>63218</v>
      </c>
      <c r="B1354" s="9" t="n">
        <v>16</v>
      </c>
      <c r="C1354" s="9" t="n">
        <v>16</v>
      </c>
      <c r="D1354" s="9" t="n">
        <v>570</v>
      </c>
    </row>
    <row r="1355" customFormat="false" ht="12.8" hidden="false" customHeight="false" outlineLevel="0" collapsed="false">
      <c r="A1355" s="8" t="s">
        <v>1220</v>
      </c>
      <c r="B1355" s="9" t="n">
        <v>37.5</v>
      </c>
      <c r="C1355" s="9" t="n">
        <v>37.5</v>
      </c>
      <c r="D1355" s="9" t="n">
        <v>440</v>
      </c>
    </row>
    <row r="1356" customFormat="false" ht="12.8" hidden="false" customHeight="false" outlineLevel="0" collapsed="false">
      <c r="A1356" s="8" t="s">
        <v>1221</v>
      </c>
      <c r="B1356" s="9" t="n">
        <v>32</v>
      </c>
      <c r="C1356" s="9" t="n">
        <v>32</v>
      </c>
      <c r="D1356" s="9" t="n">
        <v>325</v>
      </c>
    </row>
    <row r="1357" customFormat="false" ht="12.8" hidden="false" customHeight="false" outlineLevel="0" collapsed="false">
      <c r="A1357" s="8" t="s">
        <v>1222</v>
      </c>
      <c r="B1357" s="9" t="n">
        <v>39</v>
      </c>
      <c r="C1357" s="9" t="n">
        <v>34</v>
      </c>
      <c r="D1357" s="9" t="n">
        <v>425</v>
      </c>
    </row>
    <row r="1358" customFormat="false" ht="12.8" hidden="false" customHeight="false" outlineLevel="0" collapsed="false">
      <c r="A1358" s="8" t="s">
        <v>1223</v>
      </c>
      <c r="B1358" s="9" t="n">
        <v>33</v>
      </c>
      <c r="C1358" s="9" t="n">
        <v>32</v>
      </c>
      <c r="D1358" s="9" t="n">
        <v>385</v>
      </c>
    </row>
    <row r="1359" customFormat="false" ht="12.8" hidden="false" customHeight="false" outlineLevel="0" collapsed="false">
      <c r="A1359" s="8" t="s">
        <v>1224</v>
      </c>
      <c r="B1359" s="9" t="n">
        <v>32</v>
      </c>
      <c r="C1359" s="9" t="n">
        <v>32</v>
      </c>
      <c r="D1359" s="9" t="n">
        <v>300</v>
      </c>
    </row>
    <row r="1360" customFormat="false" ht="12.8" hidden="false" customHeight="false" outlineLevel="0" collapsed="false">
      <c r="A1360" s="8" t="s">
        <v>1225</v>
      </c>
      <c r="B1360" s="9" t="n">
        <v>16</v>
      </c>
      <c r="C1360" s="9" t="n">
        <v>16</v>
      </c>
      <c r="D1360" s="9" t="n">
        <v>425</v>
      </c>
    </row>
    <row r="1361" customFormat="false" ht="12.8" hidden="false" customHeight="false" outlineLevel="0" collapsed="false">
      <c r="A1361" s="8" t="s">
        <v>1226</v>
      </c>
      <c r="B1361" s="9" t="n">
        <v>34</v>
      </c>
      <c r="C1361" s="9" t="n">
        <v>34</v>
      </c>
      <c r="D1361" s="9" t="n">
        <v>425</v>
      </c>
    </row>
    <row r="1362" customFormat="false" ht="12.8" hidden="false" customHeight="false" outlineLevel="0" collapsed="false">
      <c r="A1362" s="8" t="s">
        <v>1227</v>
      </c>
      <c r="B1362" s="9" t="n">
        <v>32.5</v>
      </c>
      <c r="C1362" s="9" t="n">
        <v>32.5</v>
      </c>
      <c r="D1362" s="9" t="n">
        <v>325</v>
      </c>
    </row>
    <row r="1363" customFormat="false" ht="12.8" hidden="false" customHeight="false" outlineLevel="0" collapsed="false">
      <c r="A1363" s="8" t="s">
        <v>1228</v>
      </c>
      <c r="B1363" s="9" t="n">
        <v>20</v>
      </c>
      <c r="C1363" s="9" t="n">
        <v>20</v>
      </c>
      <c r="D1363" s="9" t="n">
        <v>425</v>
      </c>
    </row>
    <row r="1364" customFormat="false" ht="12.8" hidden="false" customHeight="false" outlineLevel="0" collapsed="false">
      <c r="A1364" s="8" t="s">
        <v>1229</v>
      </c>
      <c r="B1364" s="9" t="n">
        <v>47</v>
      </c>
      <c r="C1364" s="9" t="n">
        <v>45</v>
      </c>
      <c r="D1364" s="9" t="n">
        <v>630</v>
      </c>
    </row>
    <row r="1365" customFormat="false" ht="12.8" hidden="false" customHeight="false" outlineLevel="0" collapsed="false">
      <c r="A1365" s="8" t="s">
        <v>1230</v>
      </c>
      <c r="B1365" s="9" t="n">
        <v>30</v>
      </c>
      <c r="C1365" s="9" t="n">
        <v>30</v>
      </c>
      <c r="D1365" s="9" t="n">
        <v>595</v>
      </c>
    </row>
    <row r="1366" customFormat="false" ht="12.8" hidden="false" customHeight="false" outlineLevel="0" collapsed="false">
      <c r="A1366" s="8" t="s">
        <v>1231</v>
      </c>
      <c r="B1366" s="9" t="n">
        <v>42.5</v>
      </c>
      <c r="C1366" s="9" t="n">
        <v>34.5</v>
      </c>
      <c r="D1366" s="9" t="n">
        <v>308</v>
      </c>
    </row>
    <row r="1367" customFormat="false" ht="12.8" hidden="false" customHeight="false" outlineLevel="0" collapsed="false">
      <c r="A1367" s="8" t="s">
        <v>1232</v>
      </c>
      <c r="B1367" s="9" t="n">
        <v>38.5</v>
      </c>
      <c r="C1367" s="9" t="n">
        <v>38.5</v>
      </c>
      <c r="D1367" s="9" t="n">
        <v>330</v>
      </c>
    </row>
    <row r="1368" customFormat="false" ht="12.8" hidden="false" customHeight="false" outlineLevel="0" collapsed="false">
      <c r="A1368" s="8" t="s">
        <v>1233</v>
      </c>
      <c r="B1368" s="9" t="n">
        <v>27.5</v>
      </c>
      <c r="C1368" s="9" t="n">
        <v>27.5</v>
      </c>
      <c r="D1368" s="9" t="n">
        <v>352</v>
      </c>
    </row>
    <row r="1369" customFormat="false" ht="12.8" hidden="false" customHeight="false" outlineLevel="0" collapsed="false">
      <c r="A1369" s="8" t="s">
        <v>1234</v>
      </c>
      <c r="B1369" s="9" t="n">
        <v>33</v>
      </c>
      <c r="C1369" s="9" t="n">
        <v>31.5</v>
      </c>
      <c r="D1369" s="9" t="n">
        <v>355</v>
      </c>
    </row>
    <row r="1370" customFormat="false" ht="12.8" hidden="false" customHeight="false" outlineLevel="0" collapsed="false">
      <c r="A1370" s="8" t="s">
        <v>1235</v>
      </c>
      <c r="B1370" s="9" t="n">
        <v>28</v>
      </c>
      <c r="C1370" s="9" t="n">
        <v>28</v>
      </c>
      <c r="D1370" s="9" t="n">
        <v>438</v>
      </c>
    </row>
    <row r="1371" customFormat="false" ht="12.8" hidden="false" customHeight="false" outlineLevel="0" collapsed="false">
      <c r="A1371" s="8" t="s">
        <v>1236</v>
      </c>
      <c r="B1371" s="9" t="n">
        <v>32.5</v>
      </c>
      <c r="C1371" s="9" t="n">
        <v>32.5</v>
      </c>
      <c r="D1371" s="9" t="n">
        <v>625</v>
      </c>
    </row>
    <row r="1372" customFormat="false" ht="12.8" hidden="false" customHeight="false" outlineLevel="0" collapsed="false">
      <c r="A1372" s="8" t="s">
        <v>1237</v>
      </c>
      <c r="B1372" s="9" t="n">
        <v>25</v>
      </c>
      <c r="C1372" s="9" t="n">
        <v>25</v>
      </c>
      <c r="D1372" s="9" t="n">
        <v>295</v>
      </c>
    </row>
    <row r="1373" customFormat="false" ht="12.8" hidden="false" customHeight="false" outlineLevel="0" collapsed="false">
      <c r="A1373" s="8" t="s">
        <v>1238</v>
      </c>
      <c r="B1373" s="9" t="n">
        <v>34</v>
      </c>
      <c r="C1373" s="9" t="n">
        <v>32</v>
      </c>
      <c r="D1373" s="9" t="n">
        <v>515</v>
      </c>
    </row>
    <row r="1374" customFormat="false" ht="12.8" hidden="false" customHeight="false" outlineLevel="0" collapsed="false">
      <c r="A1374" s="8" t="s">
        <v>1239</v>
      </c>
      <c r="B1374" s="9" t="n">
        <v>18.5</v>
      </c>
      <c r="C1374" s="9" t="n">
        <v>18.5</v>
      </c>
      <c r="D1374" s="9" t="n">
        <v>615</v>
      </c>
    </row>
    <row r="1375" customFormat="false" ht="12.8" hidden="false" customHeight="false" outlineLevel="0" collapsed="false">
      <c r="A1375" s="8" t="s">
        <v>1240</v>
      </c>
      <c r="B1375" s="9" t="n">
        <v>34</v>
      </c>
      <c r="C1375" s="9" t="n">
        <v>34</v>
      </c>
      <c r="D1375" s="9" t="n">
        <v>665</v>
      </c>
    </row>
    <row r="1376" customFormat="false" ht="12.8" hidden="false" customHeight="false" outlineLevel="0" collapsed="false">
      <c r="A1376" s="8" t="s">
        <v>1241</v>
      </c>
      <c r="B1376" s="9" t="n">
        <v>38.5</v>
      </c>
      <c r="C1376" s="9" t="n">
        <v>32</v>
      </c>
      <c r="D1376" s="9" t="n">
        <v>420</v>
      </c>
    </row>
    <row r="1377" customFormat="false" ht="12.8" hidden="false" customHeight="false" outlineLevel="0" collapsed="false">
      <c r="A1377" s="8" t="s">
        <v>1242</v>
      </c>
      <c r="B1377" s="9" t="n">
        <v>40</v>
      </c>
      <c r="C1377" s="9" t="n">
        <v>40</v>
      </c>
      <c r="D1377" s="9" t="n">
        <v>440</v>
      </c>
    </row>
    <row r="1378" customFormat="false" ht="12.8" hidden="false" customHeight="false" outlineLevel="0" collapsed="false">
      <c r="A1378" s="8" t="s">
        <v>1243</v>
      </c>
      <c r="B1378" s="9" t="n">
        <v>53</v>
      </c>
      <c r="C1378" s="9" t="n">
        <v>53</v>
      </c>
      <c r="D1378" s="9" t="n">
        <v>630</v>
      </c>
    </row>
    <row r="1379" customFormat="false" ht="12.8" hidden="false" customHeight="false" outlineLevel="0" collapsed="false">
      <c r="A1379" s="8" t="s">
        <v>1244</v>
      </c>
      <c r="B1379" s="9" t="n">
        <v>29</v>
      </c>
      <c r="C1379" s="9" t="n">
        <v>26.5</v>
      </c>
      <c r="D1379" s="9" t="n">
        <v>315</v>
      </c>
    </row>
    <row r="1380" customFormat="false" ht="12.8" hidden="false" customHeight="false" outlineLevel="0" collapsed="false">
      <c r="A1380" s="8" t="s">
        <v>1245</v>
      </c>
      <c r="B1380" s="9" t="n">
        <v>24</v>
      </c>
      <c r="C1380" s="9" t="n">
        <v>24</v>
      </c>
      <c r="D1380" s="9" t="n">
        <v>440</v>
      </c>
    </row>
    <row r="1381" customFormat="false" ht="12.8" hidden="false" customHeight="false" outlineLevel="0" collapsed="false">
      <c r="A1381" s="8" t="s">
        <v>1246</v>
      </c>
      <c r="B1381" s="9" t="n">
        <v>38</v>
      </c>
      <c r="C1381" s="9" t="n">
        <v>38</v>
      </c>
      <c r="D1381" s="9" t="n">
        <v>340</v>
      </c>
    </row>
    <row r="1382" customFormat="false" ht="12.8" hidden="false" customHeight="false" outlineLevel="0" collapsed="false">
      <c r="A1382" s="8" t="s">
        <v>1247</v>
      </c>
      <c r="B1382" s="9" t="n">
        <v>33</v>
      </c>
      <c r="C1382" s="9" t="n">
        <v>33</v>
      </c>
      <c r="D1382" s="9" t="n">
        <v>435</v>
      </c>
    </row>
    <row r="1383" customFormat="false" ht="12.8" hidden="false" customHeight="false" outlineLevel="0" collapsed="false">
      <c r="A1383" s="8" t="s">
        <v>1248</v>
      </c>
      <c r="B1383" s="9" t="n">
        <v>25</v>
      </c>
      <c r="C1383" s="9" t="n">
        <v>25</v>
      </c>
      <c r="D1383" s="9" t="n">
        <v>410</v>
      </c>
    </row>
    <row r="1384" customFormat="false" ht="12.8" hidden="false" customHeight="false" outlineLevel="0" collapsed="false">
      <c r="A1384" s="8" t="s">
        <v>1249</v>
      </c>
      <c r="B1384" s="9" t="n">
        <v>33</v>
      </c>
      <c r="C1384" s="9" t="n">
        <v>33</v>
      </c>
      <c r="D1384" s="9" t="n">
        <v>395</v>
      </c>
    </row>
    <row r="1385" customFormat="false" ht="12.8" hidden="false" customHeight="false" outlineLevel="0" collapsed="false">
      <c r="A1385" s="8" t="s">
        <v>1250</v>
      </c>
      <c r="B1385" s="9" t="n">
        <v>29</v>
      </c>
      <c r="C1385" s="9" t="n">
        <v>29</v>
      </c>
      <c r="D1385" s="9" t="n">
        <v>258</v>
      </c>
    </row>
    <row r="1386" customFormat="false" ht="12.8" hidden="false" customHeight="false" outlineLevel="0" collapsed="false">
      <c r="A1386" s="8" t="s">
        <v>1251</v>
      </c>
      <c r="B1386" s="9" t="n">
        <v>16</v>
      </c>
      <c r="C1386" s="9" t="n">
        <v>16</v>
      </c>
      <c r="D1386" s="9" t="n">
        <v>190</v>
      </c>
    </row>
    <row r="1387" customFormat="false" ht="12.8" hidden="false" customHeight="false" outlineLevel="0" collapsed="false">
      <c r="A1387" s="8" t="s">
        <v>1252</v>
      </c>
      <c r="B1387" s="9" t="n">
        <v>28</v>
      </c>
      <c r="C1387" s="9" t="n">
        <v>28</v>
      </c>
      <c r="D1387" s="9" t="n">
        <v>533</v>
      </c>
    </row>
    <row r="1388" customFormat="false" ht="12.8" hidden="false" customHeight="false" outlineLevel="0" collapsed="false">
      <c r="A1388" s="8" t="s">
        <v>1253</v>
      </c>
      <c r="B1388" s="9" t="n">
        <v>38</v>
      </c>
      <c r="C1388" s="9" t="n">
        <v>32</v>
      </c>
      <c r="D1388" s="9" t="n">
        <v>395</v>
      </c>
    </row>
    <row r="1389" customFormat="false" ht="12.8" hidden="false" customHeight="false" outlineLevel="0" collapsed="false">
      <c r="A1389" s="8" t="s">
        <v>1254</v>
      </c>
      <c r="B1389" s="9" t="n">
        <v>30</v>
      </c>
      <c r="C1389" s="9" t="n">
        <v>25</v>
      </c>
      <c r="D1389" s="9" t="n">
        <v>624</v>
      </c>
    </row>
    <row r="1390" customFormat="false" ht="12.8" hidden="false" customHeight="false" outlineLevel="0" collapsed="false">
      <c r="A1390" s="8" t="s">
        <v>1255</v>
      </c>
      <c r="B1390" s="9" t="n">
        <v>54.5</v>
      </c>
      <c r="C1390" s="9" t="n">
        <v>54.5</v>
      </c>
      <c r="D1390" s="9" t="n">
        <v>255</v>
      </c>
    </row>
    <row r="1391" customFormat="false" ht="12.8" hidden="false" customHeight="false" outlineLevel="0" collapsed="false">
      <c r="A1391" s="8" t="s">
        <v>1256</v>
      </c>
      <c r="B1391" s="9" t="n">
        <v>49</v>
      </c>
      <c r="C1391" s="9" t="n">
        <v>49</v>
      </c>
      <c r="D1391" s="9" t="n">
        <v>325</v>
      </c>
    </row>
    <row r="1392" customFormat="false" ht="12.8" hidden="false" customHeight="false" outlineLevel="0" collapsed="false">
      <c r="A1392" s="8" t="s">
        <v>1257</v>
      </c>
      <c r="B1392" s="9" t="n">
        <v>61</v>
      </c>
      <c r="C1392" s="9" t="n">
        <v>55.5</v>
      </c>
      <c r="D1392" s="9" t="n">
        <v>385</v>
      </c>
    </row>
    <row r="1393" customFormat="false" ht="12.8" hidden="false" customHeight="false" outlineLevel="0" collapsed="false">
      <c r="A1393" s="8" t="s">
        <v>1258</v>
      </c>
      <c r="B1393" s="9" t="n">
        <v>33</v>
      </c>
      <c r="C1393" s="9" t="n">
        <v>27</v>
      </c>
      <c r="D1393" s="9" t="n">
        <v>175</v>
      </c>
    </row>
    <row r="1394" customFormat="false" ht="12.8" hidden="false" customHeight="false" outlineLevel="0" collapsed="false">
      <c r="A1394" s="8" t="s">
        <v>1259</v>
      </c>
      <c r="B1394" s="9" t="n">
        <v>44</v>
      </c>
      <c r="C1394" s="9" t="n">
        <v>42</v>
      </c>
      <c r="D1394" s="9" t="n">
        <v>398</v>
      </c>
    </row>
    <row r="1395" customFormat="false" ht="12.8" hidden="false" customHeight="false" outlineLevel="0" collapsed="false">
      <c r="A1395" s="8" t="s">
        <v>1260</v>
      </c>
      <c r="B1395" s="9" t="n">
        <v>44</v>
      </c>
      <c r="C1395" s="9" t="n">
        <v>44</v>
      </c>
      <c r="D1395" s="9" t="n">
        <v>335</v>
      </c>
    </row>
    <row r="1396" customFormat="false" ht="12.8" hidden="false" customHeight="false" outlineLevel="0" collapsed="false">
      <c r="A1396" s="8" t="s">
        <v>1261</v>
      </c>
      <c r="B1396" s="9" t="n">
        <v>24</v>
      </c>
      <c r="C1396" s="9" t="n">
        <v>24</v>
      </c>
      <c r="D1396" s="9" t="n">
        <v>470</v>
      </c>
    </row>
    <row r="1397" customFormat="false" ht="12.8" hidden="false" customHeight="false" outlineLevel="0" collapsed="false">
      <c r="A1397" s="8" t="s">
        <v>1262</v>
      </c>
      <c r="B1397" s="9" t="n">
        <v>33</v>
      </c>
      <c r="C1397" s="9" t="n">
        <v>27</v>
      </c>
      <c r="D1397" s="9" t="n">
        <v>175</v>
      </c>
    </row>
    <row r="1398" customFormat="false" ht="12.8" hidden="false" customHeight="false" outlineLevel="0" collapsed="false">
      <c r="A1398" s="8" t="s">
        <v>1263</v>
      </c>
      <c r="B1398" s="9" t="n">
        <v>25</v>
      </c>
      <c r="C1398" s="9" t="n">
        <v>25</v>
      </c>
      <c r="D1398" s="9" t="n">
        <v>350</v>
      </c>
    </row>
    <row r="1399" customFormat="false" ht="12.8" hidden="false" customHeight="false" outlineLevel="0" collapsed="false">
      <c r="A1399" s="8" t="s">
        <v>1264</v>
      </c>
      <c r="B1399" s="9" t="n">
        <v>51</v>
      </c>
      <c r="C1399" s="9" t="n">
        <v>51</v>
      </c>
      <c r="D1399" s="9" t="n">
        <v>400</v>
      </c>
    </row>
    <row r="1400" customFormat="false" ht="12.8" hidden="false" customHeight="false" outlineLevel="0" collapsed="false">
      <c r="A1400" s="8" t="s">
        <v>1265</v>
      </c>
      <c r="B1400" s="9" t="n">
        <v>16</v>
      </c>
      <c r="C1400" s="9" t="n">
        <v>16</v>
      </c>
      <c r="D1400" s="9" t="n">
        <v>470</v>
      </c>
    </row>
    <row r="1401" customFormat="false" ht="12.8" hidden="false" customHeight="false" outlineLevel="0" collapsed="false">
      <c r="A1401" s="8" t="s">
        <v>1266</v>
      </c>
      <c r="B1401" s="9" t="n">
        <v>23</v>
      </c>
      <c r="C1401" s="9" t="n">
        <v>23</v>
      </c>
      <c r="D1401" s="9" t="n">
        <v>342</v>
      </c>
    </row>
    <row r="1402" customFormat="false" ht="12.8" hidden="false" customHeight="false" outlineLevel="0" collapsed="false">
      <c r="A1402" s="8" t="s">
        <v>1267</v>
      </c>
      <c r="B1402" s="9" t="n">
        <v>62.5</v>
      </c>
      <c r="C1402" s="9" t="n">
        <v>50</v>
      </c>
      <c r="D1402" s="9" t="n">
        <v>501</v>
      </c>
    </row>
    <row r="1403" customFormat="false" ht="12.8" hidden="false" customHeight="false" outlineLevel="0" collapsed="false">
      <c r="A1403" s="8" t="s">
        <v>1268</v>
      </c>
      <c r="B1403" s="9" t="n">
        <v>27.5</v>
      </c>
      <c r="C1403" s="9" t="n">
        <v>27.5</v>
      </c>
      <c r="D1403" s="9" t="n">
        <v>297</v>
      </c>
    </row>
    <row r="1404" customFormat="false" ht="12.8" hidden="false" customHeight="false" outlineLevel="0" collapsed="false">
      <c r="A1404" s="8" t="s">
        <v>1269</v>
      </c>
      <c r="B1404" s="9" t="n">
        <v>26</v>
      </c>
      <c r="C1404" s="9" t="n">
        <v>25</v>
      </c>
      <c r="D1404" s="9" t="n">
        <v>445</v>
      </c>
    </row>
    <row r="1405" customFormat="false" ht="12.8" hidden="false" customHeight="false" outlineLevel="0" collapsed="false">
      <c r="A1405" s="8" t="s">
        <v>1270</v>
      </c>
      <c r="B1405" s="9" t="n">
        <v>16.5</v>
      </c>
      <c r="C1405" s="9" t="n">
        <v>16.5</v>
      </c>
      <c r="D1405" s="9" t="n">
        <v>455</v>
      </c>
    </row>
    <row r="1406" customFormat="false" ht="12.8" hidden="false" customHeight="false" outlineLevel="0" collapsed="false">
      <c r="A1406" s="8" t="s">
        <v>1271</v>
      </c>
      <c r="B1406" s="9" t="n">
        <v>38.5</v>
      </c>
      <c r="C1406" s="9" t="n">
        <v>38.5</v>
      </c>
      <c r="D1406" s="9" t="n">
        <v>110</v>
      </c>
    </row>
    <row r="1407" customFormat="false" ht="12.8" hidden="false" customHeight="false" outlineLevel="0" collapsed="false">
      <c r="A1407" s="8" t="s">
        <v>1272</v>
      </c>
      <c r="B1407" s="9" t="n">
        <v>34</v>
      </c>
      <c r="C1407" s="9" t="n">
        <v>34</v>
      </c>
      <c r="D1407" s="9" t="n">
        <v>253</v>
      </c>
    </row>
    <row r="1408" customFormat="false" ht="12.8" hidden="false" customHeight="false" outlineLevel="0" collapsed="false">
      <c r="A1408" s="8" t="s">
        <v>1273</v>
      </c>
      <c r="B1408" s="9" t="n">
        <v>38</v>
      </c>
      <c r="C1408" s="9" t="n">
        <v>23</v>
      </c>
      <c r="D1408" s="9" t="n">
        <v>270</v>
      </c>
    </row>
    <row r="1409" customFormat="false" ht="12.8" hidden="false" customHeight="false" outlineLevel="0" collapsed="false">
      <c r="A1409" s="8" t="s">
        <v>1274</v>
      </c>
      <c r="B1409" s="9" t="n">
        <v>44</v>
      </c>
      <c r="C1409" s="9" t="n">
        <v>44</v>
      </c>
      <c r="D1409" s="9" t="n">
        <v>430</v>
      </c>
    </row>
    <row r="1410" customFormat="false" ht="12.8" hidden="false" customHeight="false" outlineLevel="0" collapsed="false">
      <c r="A1410" s="8" t="s">
        <v>1275</v>
      </c>
      <c r="B1410" s="9" t="n">
        <v>30</v>
      </c>
      <c r="C1410" s="9" t="n">
        <v>27</v>
      </c>
      <c r="D1410" s="9" t="n">
        <v>440</v>
      </c>
    </row>
    <row r="1411" customFormat="false" ht="12.8" hidden="false" customHeight="false" outlineLevel="0" collapsed="false">
      <c r="A1411" s="8" t="s">
        <v>1276</v>
      </c>
      <c r="B1411" s="9" t="n">
        <v>62.5</v>
      </c>
      <c r="C1411" s="9" t="n">
        <v>50</v>
      </c>
      <c r="D1411" s="9" t="n">
        <v>500</v>
      </c>
    </row>
    <row r="1412" customFormat="false" ht="12.8" hidden="false" customHeight="false" outlineLevel="0" collapsed="false">
      <c r="A1412" s="8" t="s">
        <v>1277</v>
      </c>
      <c r="B1412" s="9" t="n">
        <v>58</v>
      </c>
      <c r="C1412" s="9" t="n">
        <v>49</v>
      </c>
      <c r="D1412" s="9" t="n">
        <v>343</v>
      </c>
    </row>
    <row r="1413" customFormat="false" ht="12.8" hidden="false" customHeight="false" outlineLevel="0" collapsed="false">
      <c r="A1413" s="8" t="s">
        <v>1278</v>
      </c>
      <c r="B1413" s="9" t="n">
        <v>38.5</v>
      </c>
      <c r="C1413" s="9" t="n">
        <v>33</v>
      </c>
      <c r="D1413" s="9" t="n">
        <v>518</v>
      </c>
    </row>
    <row r="1414" customFormat="false" ht="12.8" hidden="false" customHeight="false" outlineLevel="0" collapsed="false">
      <c r="A1414" s="8" t="s">
        <v>1279</v>
      </c>
      <c r="B1414" s="9" t="n">
        <v>60</v>
      </c>
      <c r="C1414" s="9" t="n">
        <v>51</v>
      </c>
      <c r="D1414" s="9" t="n">
        <v>275</v>
      </c>
    </row>
    <row r="1415" customFormat="false" ht="12.8" hidden="false" customHeight="false" outlineLevel="0" collapsed="false">
      <c r="A1415" s="8" t="s">
        <v>1280</v>
      </c>
      <c r="B1415" s="9" t="n">
        <v>37</v>
      </c>
      <c r="C1415" s="9" t="n">
        <v>37</v>
      </c>
      <c r="D1415" s="9" t="n">
        <v>327</v>
      </c>
    </row>
    <row r="1416" customFormat="false" ht="12.8" hidden="false" customHeight="false" outlineLevel="0" collapsed="false">
      <c r="A1416" s="8" t="s">
        <v>1281</v>
      </c>
      <c r="B1416" s="9" t="n">
        <v>36</v>
      </c>
      <c r="C1416" s="9" t="n">
        <v>36</v>
      </c>
      <c r="D1416" s="9" t="n">
        <v>103</v>
      </c>
    </row>
    <row r="1417" customFormat="false" ht="12.8" hidden="false" customHeight="false" outlineLevel="0" collapsed="false">
      <c r="A1417" s="8" t="s">
        <v>1282</v>
      </c>
      <c r="B1417" s="9" t="n">
        <v>33</v>
      </c>
      <c r="C1417" s="9" t="n">
        <v>27</v>
      </c>
      <c r="D1417" s="9" t="n">
        <v>220</v>
      </c>
    </row>
    <row r="1418" customFormat="false" ht="12.8" hidden="false" customHeight="false" outlineLevel="0" collapsed="false">
      <c r="A1418" s="8" t="s">
        <v>1283</v>
      </c>
      <c r="B1418" s="9" t="n">
        <v>42</v>
      </c>
      <c r="C1418" s="9" t="n">
        <v>42</v>
      </c>
      <c r="D1418" s="9" t="n">
        <v>218</v>
      </c>
    </row>
    <row r="1419" customFormat="false" ht="12.8" hidden="false" customHeight="false" outlineLevel="0" collapsed="false">
      <c r="A1419" s="8" t="s">
        <v>1284</v>
      </c>
      <c r="B1419" s="9" t="n">
        <v>35</v>
      </c>
      <c r="C1419" s="9" t="n">
        <v>35</v>
      </c>
      <c r="D1419" s="9" t="n">
        <v>160</v>
      </c>
    </row>
    <row r="1420" customFormat="false" ht="12.8" hidden="false" customHeight="false" outlineLevel="0" collapsed="false">
      <c r="A1420" s="8" t="s">
        <v>1285</v>
      </c>
      <c r="B1420" s="9" t="n">
        <v>51.5</v>
      </c>
      <c r="C1420" s="9" t="n">
        <v>51.5</v>
      </c>
      <c r="D1420" s="9" t="n">
        <v>268</v>
      </c>
    </row>
    <row r="1421" customFormat="false" ht="12.8" hidden="false" customHeight="false" outlineLevel="0" collapsed="false">
      <c r="A1421" s="8" t="s">
        <v>1286</v>
      </c>
      <c r="B1421" s="9" t="n">
        <v>38</v>
      </c>
      <c r="C1421" s="9" t="n">
        <v>36</v>
      </c>
      <c r="D1421" s="9" t="n">
        <v>132</v>
      </c>
    </row>
    <row r="1422" customFormat="false" ht="12.8" hidden="false" customHeight="false" outlineLevel="0" collapsed="false">
      <c r="A1422" s="8" t="s">
        <v>1287</v>
      </c>
      <c r="B1422" s="9" t="n">
        <v>46</v>
      </c>
      <c r="C1422" s="9" t="n">
        <v>46</v>
      </c>
      <c r="D1422" s="9" t="n">
        <v>350</v>
      </c>
    </row>
    <row r="1423" customFormat="false" ht="12.8" hidden="false" customHeight="false" outlineLevel="0" collapsed="false">
      <c r="A1423" s="8" t="s">
        <v>1288</v>
      </c>
      <c r="B1423" s="9" t="n">
        <v>46</v>
      </c>
      <c r="C1423" s="9" t="n">
        <v>42</v>
      </c>
      <c r="D1423" s="9" t="n">
        <v>370</v>
      </c>
    </row>
    <row r="1424" customFormat="false" ht="12.8" hidden="false" customHeight="false" outlineLevel="0" collapsed="false">
      <c r="A1424" s="8" t="s">
        <v>1289</v>
      </c>
      <c r="B1424" s="9" t="n">
        <v>25</v>
      </c>
      <c r="C1424" s="9" t="n">
        <v>25</v>
      </c>
      <c r="D1424" s="9" t="n">
        <v>195</v>
      </c>
    </row>
    <row r="1425" customFormat="false" ht="12.8" hidden="false" customHeight="false" outlineLevel="0" collapsed="false">
      <c r="A1425" s="8" t="s">
        <v>1290</v>
      </c>
      <c r="B1425" s="9" t="n">
        <v>80</v>
      </c>
      <c r="C1425" s="9" t="n">
        <v>68</v>
      </c>
      <c r="D1425" s="9" t="n">
        <v>340</v>
      </c>
    </row>
    <row r="1426" customFormat="false" ht="12.8" hidden="false" customHeight="false" outlineLevel="0" collapsed="false">
      <c r="A1426" s="8" t="s">
        <v>1291</v>
      </c>
      <c r="B1426" s="9" t="n">
        <v>54</v>
      </c>
      <c r="C1426" s="9" t="n">
        <v>44</v>
      </c>
      <c r="D1426" s="9" t="n">
        <v>340</v>
      </c>
    </row>
    <row r="1427" customFormat="false" ht="12.8" hidden="false" customHeight="false" outlineLevel="0" collapsed="false">
      <c r="A1427" s="8" t="s">
        <v>1292</v>
      </c>
      <c r="B1427" s="9" t="n">
        <v>61</v>
      </c>
      <c r="C1427" s="9" t="n">
        <v>55.5</v>
      </c>
      <c r="D1427" s="9" t="n">
        <v>385</v>
      </c>
    </row>
    <row r="1428" customFormat="false" ht="12.8" hidden="false" customHeight="false" outlineLevel="0" collapsed="false">
      <c r="A1428" s="8" t="s">
        <v>1293</v>
      </c>
      <c r="B1428" s="9" t="n">
        <v>61</v>
      </c>
      <c r="C1428" s="9" t="n">
        <v>55.5</v>
      </c>
      <c r="D1428" s="9" t="n">
        <v>383</v>
      </c>
    </row>
    <row r="1429" customFormat="false" ht="12.8" hidden="false" customHeight="false" outlineLevel="0" collapsed="false">
      <c r="A1429" s="8" t="s">
        <v>1294</v>
      </c>
      <c r="B1429" s="9" t="n">
        <v>56.5</v>
      </c>
      <c r="C1429" s="9" t="n">
        <v>56.5</v>
      </c>
      <c r="D1429" s="9" t="n">
        <v>80</v>
      </c>
    </row>
    <row r="1430" customFormat="false" ht="12.8" hidden="false" customHeight="false" outlineLevel="0" collapsed="false">
      <c r="A1430" s="8" t="s">
        <v>1295</v>
      </c>
      <c r="B1430" s="9" t="n">
        <v>32.5</v>
      </c>
      <c r="C1430" s="9" t="n">
        <v>32.5</v>
      </c>
      <c r="D1430" s="9" t="n">
        <v>105</v>
      </c>
    </row>
    <row r="1431" customFormat="false" ht="12.8" hidden="false" customHeight="false" outlineLevel="0" collapsed="false">
      <c r="A1431" s="8" t="s">
        <v>1296</v>
      </c>
      <c r="B1431" s="9" t="n">
        <v>45.5</v>
      </c>
      <c r="C1431" s="9" t="n">
        <v>45.5</v>
      </c>
      <c r="D1431" s="9" t="n">
        <v>120</v>
      </c>
    </row>
    <row r="1432" customFormat="false" ht="12.8" hidden="false" customHeight="false" outlineLevel="0" collapsed="false">
      <c r="A1432" s="8" t="s">
        <v>1297</v>
      </c>
      <c r="B1432" s="9" t="n">
        <v>38.5</v>
      </c>
      <c r="C1432" s="9" t="n">
        <v>23</v>
      </c>
      <c r="D1432" s="9" t="n">
        <v>294.5</v>
      </c>
    </row>
    <row r="1433" customFormat="false" ht="12.8" hidden="false" customHeight="false" outlineLevel="0" collapsed="false">
      <c r="A1433" s="8" t="s">
        <v>1298</v>
      </c>
      <c r="B1433" s="9" t="n">
        <v>27</v>
      </c>
      <c r="C1433" s="9" t="n">
        <v>27</v>
      </c>
      <c r="D1433" s="9" t="n">
        <v>190</v>
      </c>
    </row>
    <row r="1434" customFormat="false" ht="12.8" hidden="false" customHeight="false" outlineLevel="0" collapsed="false">
      <c r="A1434" s="8" t="s">
        <v>1299</v>
      </c>
      <c r="B1434" s="9" t="n">
        <v>53</v>
      </c>
      <c r="C1434" s="9" t="n">
        <v>53</v>
      </c>
      <c r="D1434" s="9" t="n">
        <v>84</v>
      </c>
    </row>
    <row r="1435" customFormat="false" ht="12.8" hidden="false" customHeight="false" outlineLevel="0" collapsed="false">
      <c r="A1435" s="8" t="s">
        <v>1300</v>
      </c>
      <c r="B1435" s="9" t="n">
        <v>56.5</v>
      </c>
      <c r="C1435" s="9" t="n">
        <v>45</v>
      </c>
      <c r="D1435" s="9" t="n">
        <v>666</v>
      </c>
    </row>
    <row r="1436" customFormat="false" ht="12.8" hidden="false" customHeight="false" outlineLevel="0" collapsed="false">
      <c r="A1436" s="8" t="s">
        <v>1301</v>
      </c>
      <c r="B1436" s="9" t="n">
        <v>58</v>
      </c>
      <c r="C1436" s="9" t="n">
        <v>58</v>
      </c>
      <c r="D1436" s="9" t="n">
        <v>565</v>
      </c>
    </row>
    <row r="1437" customFormat="false" ht="12.8" hidden="false" customHeight="false" outlineLevel="0" collapsed="false">
      <c r="A1437" s="8" t="s">
        <v>1302</v>
      </c>
      <c r="B1437" s="9" t="n">
        <v>43.5</v>
      </c>
      <c r="C1437" s="9" t="n">
        <v>37.5</v>
      </c>
      <c r="D1437" s="9" t="n">
        <v>95</v>
      </c>
    </row>
    <row r="1438" customFormat="false" ht="12.8" hidden="false" customHeight="false" outlineLevel="0" collapsed="false">
      <c r="A1438" s="8" t="s">
        <v>1303</v>
      </c>
      <c r="B1438" s="9" t="n">
        <v>45</v>
      </c>
      <c r="C1438" s="9" t="n">
        <v>45</v>
      </c>
      <c r="D1438" s="9" t="n">
        <v>260</v>
      </c>
    </row>
    <row r="1439" customFormat="false" ht="12.8" hidden="false" customHeight="false" outlineLevel="0" collapsed="false">
      <c r="A1439" s="8" t="s">
        <v>1304</v>
      </c>
      <c r="B1439" s="9" t="n">
        <v>25.5</v>
      </c>
      <c r="C1439" s="9" t="n">
        <v>25.5</v>
      </c>
      <c r="D1439" s="9" t="n">
        <v>450</v>
      </c>
    </row>
    <row r="1440" customFormat="false" ht="12.8" hidden="false" customHeight="false" outlineLevel="0" collapsed="false">
      <c r="A1440" s="8" t="s">
        <v>1305</v>
      </c>
      <c r="B1440" s="9" t="n">
        <v>37</v>
      </c>
      <c r="C1440" s="9" t="n">
        <v>21.5</v>
      </c>
      <c r="D1440" s="9" t="n">
        <v>170</v>
      </c>
    </row>
    <row r="1441" customFormat="false" ht="12.8" hidden="false" customHeight="false" outlineLevel="0" collapsed="false">
      <c r="A1441" s="8" t="s">
        <v>1306</v>
      </c>
      <c r="B1441" s="9" t="n">
        <v>48</v>
      </c>
      <c r="C1441" s="9" t="n">
        <v>48</v>
      </c>
      <c r="D1441" s="9" t="n">
        <v>160</v>
      </c>
    </row>
    <row r="1442" customFormat="false" ht="12.8" hidden="false" customHeight="false" outlineLevel="0" collapsed="false">
      <c r="A1442" s="8" t="s">
        <v>1307</v>
      </c>
      <c r="B1442" s="9" t="n">
        <v>28</v>
      </c>
      <c r="C1442" s="9" t="n">
        <v>28</v>
      </c>
      <c r="D1442" s="9" t="n">
        <v>115</v>
      </c>
    </row>
    <row r="1443" customFormat="false" ht="12.8" hidden="false" customHeight="false" outlineLevel="0" collapsed="false">
      <c r="A1443" s="8" t="s">
        <v>1308</v>
      </c>
      <c r="B1443" s="9" t="n">
        <v>38</v>
      </c>
      <c r="C1443" s="9" t="n">
        <v>23</v>
      </c>
      <c r="D1443" s="9" t="n">
        <v>270</v>
      </c>
    </row>
    <row r="1444" customFormat="false" ht="12.8" hidden="false" customHeight="false" outlineLevel="0" collapsed="false">
      <c r="A1444" s="8" t="s">
        <v>1309</v>
      </c>
      <c r="B1444" s="9" t="n">
        <v>46</v>
      </c>
      <c r="C1444" s="9" t="n">
        <v>46</v>
      </c>
      <c r="D1444" s="9" t="n">
        <v>350</v>
      </c>
    </row>
    <row r="1445" customFormat="false" ht="12.8" hidden="false" customHeight="false" outlineLevel="0" collapsed="false">
      <c r="A1445" s="8" t="s">
        <v>1310</v>
      </c>
      <c r="B1445" s="9" t="n">
        <v>50</v>
      </c>
      <c r="C1445" s="9" t="n">
        <v>50</v>
      </c>
      <c r="D1445" s="9" t="n">
        <v>96</v>
      </c>
    </row>
    <row r="1446" customFormat="false" ht="12.8" hidden="false" customHeight="false" outlineLevel="0" collapsed="false">
      <c r="A1446" s="8" t="s">
        <v>1311</v>
      </c>
      <c r="B1446" s="9" t="n">
        <v>50</v>
      </c>
      <c r="C1446" s="9" t="n">
        <v>50</v>
      </c>
      <c r="D1446" s="9" t="n">
        <v>70</v>
      </c>
    </row>
    <row r="1447" customFormat="false" ht="12.8" hidden="false" customHeight="false" outlineLevel="0" collapsed="false">
      <c r="A1447" s="8" t="s">
        <v>1312</v>
      </c>
      <c r="B1447" s="11" t="n">
        <v>99.5</v>
      </c>
      <c r="C1447" s="9" t="n">
        <v>70</v>
      </c>
      <c r="D1447" s="9" t="n">
        <v>180</v>
      </c>
    </row>
    <row r="1448" customFormat="false" ht="12.8" hidden="false" customHeight="false" outlineLevel="0" collapsed="false">
      <c r="A1448" s="8" t="s">
        <v>1313</v>
      </c>
      <c r="B1448" s="9" t="n">
        <v>56.5</v>
      </c>
      <c r="C1448" s="9" t="n">
        <v>56.5</v>
      </c>
      <c r="D1448" s="9" t="n">
        <v>335</v>
      </c>
    </row>
    <row r="1449" customFormat="false" ht="12.8" hidden="false" customHeight="false" outlineLevel="0" collapsed="false">
      <c r="A1449" s="8" t="s">
        <v>1314</v>
      </c>
      <c r="B1449" s="9" t="n">
        <v>39</v>
      </c>
      <c r="C1449" s="9" t="n">
        <v>23</v>
      </c>
      <c r="D1449" s="9" t="n">
        <v>230</v>
      </c>
    </row>
    <row r="1450" customFormat="false" ht="12.8" hidden="false" customHeight="false" outlineLevel="0" collapsed="false">
      <c r="A1450" s="8" t="s">
        <v>1315</v>
      </c>
      <c r="B1450" s="9" t="n">
        <v>31</v>
      </c>
      <c r="C1450" s="9" t="n">
        <v>31</v>
      </c>
      <c r="D1450" s="9" t="n">
        <v>125</v>
      </c>
    </row>
    <row r="1451" customFormat="false" ht="12.8" hidden="false" customHeight="false" outlineLevel="0" collapsed="false">
      <c r="A1451" s="8" t="s">
        <v>1316</v>
      </c>
      <c r="B1451" s="9" t="n">
        <v>42</v>
      </c>
      <c r="C1451" s="9" t="n">
        <v>31.5</v>
      </c>
      <c r="D1451" s="9" t="n">
        <v>307</v>
      </c>
    </row>
    <row r="1452" customFormat="false" ht="12.8" hidden="false" customHeight="false" outlineLevel="0" collapsed="false">
      <c r="A1452" s="8" t="s">
        <v>1317</v>
      </c>
      <c r="B1452" s="9" t="n">
        <v>38.5</v>
      </c>
      <c r="C1452" s="9" t="n">
        <v>38.5</v>
      </c>
      <c r="D1452" s="9" t="n">
        <v>110</v>
      </c>
    </row>
    <row r="1453" customFormat="false" ht="12.8" hidden="false" customHeight="false" outlineLevel="0" collapsed="false">
      <c r="A1453" s="8" t="s">
        <v>1318</v>
      </c>
      <c r="B1453" s="9" t="n">
        <v>38.5</v>
      </c>
      <c r="C1453" s="9" t="n">
        <v>23</v>
      </c>
      <c r="D1453" s="9" t="n">
        <v>195</v>
      </c>
    </row>
    <row r="1454" customFormat="false" ht="12.8" hidden="false" customHeight="false" outlineLevel="0" collapsed="false">
      <c r="A1454" s="8" t="s">
        <v>1319</v>
      </c>
      <c r="B1454" s="9" t="n">
        <v>44.5</v>
      </c>
      <c r="C1454" s="9" t="n">
        <v>44.5</v>
      </c>
      <c r="D1454" s="9" t="n">
        <v>210</v>
      </c>
    </row>
    <row r="1455" customFormat="false" ht="12.8" hidden="false" customHeight="false" outlineLevel="0" collapsed="false">
      <c r="A1455" s="8" t="s">
        <v>1320</v>
      </c>
      <c r="B1455" s="9" t="n">
        <v>38</v>
      </c>
      <c r="C1455" s="9" t="n">
        <v>38</v>
      </c>
      <c r="D1455" s="9" t="n">
        <v>388</v>
      </c>
    </row>
    <row r="1456" customFormat="false" ht="12.8" hidden="false" customHeight="false" outlineLevel="0" collapsed="false">
      <c r="A1456" s="8" t="s">
        <v>1321</v>
      </c>
      <c r="B1456" s="9" t="n">
        <v>35.5</v>
      </c>
      <c r="C1456" s="9" t="n">
        <v>35.5</v>
      </c>
      <c r="D1456" s="9" t="n">
        <v>223</v>
      </c>
    </row>
    <row r="1457" customFormat="false" ht="12.8" hidden="false" customHeight="false" outlineLevel="0" collapsed="false">
      <c r="A1457" s="8" t="s">
        <v>1322</v>
      </c>
      <c r="B1457" s="9" t="n">
        <v>20</v>
      </c>
      <c r="C1457" s="9" t="n">
        <v>20</v>
      </c>
      <c r="D1457" s="9" t="n">
        <v>140</v>
      </c>
    </row>
    <row r="1458" customFormat="false" ht="12.8" hidden="false" customHeight="false" outlineLevel="0" collapsed="false">
      <c r="A1458" s="8" t="s">
        <v>1323</v>
      </c>
      <c r="B1458" s="9" t="n">
        <v>51</v>
      </c>
      <c r="C1458" s="9" t="n">
        <v>51</v>
      </c>
      <c r="D1458" s="9" t="n">
        <v>341</v>
      </c>
    </row>
    <row r="1459" customFormat="false" ht="12.8" hidden="false" customHeight="false" outlineLevel="0" collapsed="false">
      <c r="A1459" s="8" t="s">
        <v>1324</v>
      </c>
      <c r="B1459" s="9" t="n">
        <v>26.5</v>
      </c>
      <c r="C1459" s="9" t="n">
        <v>26.5</v>
      </c>
      <c r="D1459" s="9" t="n">
        <v>214</v>
      </c>
    </row>
    <row r="1460" customFormat="false" ht="12.8" hidden="false" customHeight="false" outlineLevel="0" collapsed="false">
      <c r="A1460" s="8" t="s">
        <v>1325</v>
      </c>
      <c r="B1460" s="9" t="n">
        <v>35.5</v>
      </c>
      <c r="C1460" s="9" t="n">
        <v>35.5</v>
      </c>
      <c r="D1460" s="9" t="n">
        <v>185</v>
      </c>
    </row>
    <row r="1461" customFormat="false" ht="12.8" hidden="false" customHeight="false" outlineLevel="0" collapsed="false">
      <c r="A1461" s="8" t="s">
        <v>1326</v>
      </c>
      <c r="B1461" s="9" t="n">
        <v>44</v>
      </c>
      <c r="C1461" s="9" t="n">
        <v>44</v>
      </c>
      <c r="D1461" s="9" t="n">
        <v>185</v>
      </c>
    </row>
    <row r="1462" customFormat="false" ht="12.8" hidden="false" customHeight="false" outlineLevel="0" collapsed="false">
      <c r="A1462" s="8" t="s">
        <v>1327</v>
      </c>
      <c r="B1462" s="9" t="n">
        <v>47</v>
      </c>
      <c r="C1462" s="9" t="n">
        <v>47</v>
      </c>
      <c r="D1462" s="9" t="n">
        <v>245</v>
      </c>
    </row>
    <row r="1463" customFormat="false" ht="12.8" hidden="false" customHeight="false" outlineLevel="0" collapsed="false">
      <c r="A1463" s="8" t="s">
        <v>1328</v>
      </c>
      <c r="B1463" s="9" t="n">
        <v>25</v>
      </c>
      <c r="C1463" s="9" t="n">
        <v>25</v>
      </c>
      <c r="D1463" s="9" t="n">
        <v>141</v>
      </c>
    </row>
    <row r="1464" customFormat="false" ht="12.8" hidden="false" customHeight="false" outlineLevel="0" collapsed="false">
      <c r="A1464" s="8" t="s">
        <v>1329</v>
      </c>
      <c r="B1464" s="9" t="n">
        <v>46</v>
      </c>
      <c r="C1464" s="9" t="n">
        <v>43.5</v>
      </c>
      <c r="D1464" s="9" t="n">
        <v>275</v>
      </c>
    </row>
    <row r="1465" customFormat="false" ht="12.8" hidden="false" customHeight="false" outlineLevel="0" collapsed="false">
      <c r="A1465" s="8" t="s">
        <v>1330</v>
      </c>
      <c r="B1465" s="9" t="n">
        <v>55.5</v>
      </c>
      <c r="C1465" s="9" t="n">
        <v>55.5</v>
      </c>
      <c r="D1465" s="9" t="n">
        <v>235</v>
      </c>
    </row>
    <row r="1466" customFormat="false" ht="12.8" hidden="false" customHeight="false" outlineLevel="0" collapsed="false">
      <c r="A1466" s="8" t="s">
        <v>1331</v>
      </c>
      <c r="B1466" s="9" t="n">
        <v>35</v>
      </c>
      <c r="C1466" s="9" t="n">
        <v>35</v>
      </c>
      <c r="D1466" s="9" t="n">
        <v>154</v>
      </c>
    </row>
    <row r="1467" customFormat="false" ht="12.8" hidden="false" customHeight="false" outlineLevel="0" collapsed="false">
      <c r="A1467" s="8" t="s">
        <v>1332</v>
      </c>
      <c r="B1467" s="9" t="n">
        <v>19</v>
      </c>
      <c r="C1467" s="9" t="n">
        <v>19</v>
      </c>
      <c r="D1467" s="9" t="n">
        <v>131</v>
      </c>
    </row>
    <row r="1468" customFormat="false" ht="12.8" hidden="false" customHeight="false" outlineLevel="0" collapsed="false">
      <c r="A1468" s="8" t="s">
        <v>1333</v>
      </c>
      <c r="B1468" s="9" t="n">
        <v>9.5</v>
      </c>
      <c r="C1468" s="9" t="n">
        <v>9.5</v>
      </c>
      <c r="D1468" s="9" t="n">
        <v>1880</v>
      </c>
    </row>
    <row r="1469" customFormat="false" ht="12.8" hidden="false" customHeight="false" outlineLevel="0" collapsed="false">
      <c r="A1469" s="8" t="s">
        <v>1334</v>
      </c>
      <c r="B1469" s="9" t="n">
        <v>9.5</v>
      </c>
      <c r="C1469" s="9" t="n">
        <v>9.5</v>
      </c>
      <c r="D1469" s="9" t="n">
        <v>1540</v>
      </c>
    </row>
    <row r="1470" customFormat="false" ht="12.8" hidden="false" customHeight="false" outlineLevel="0" collapsed="false">
      <c r="A1470" s="8" t="s">
        <v>1335</v>
      </c>
      <c r="B1470" s="9" t="n">
        <v>44.5</v>
      </c>
      <c r="C1470" s="9" t="n">
        <v>44.5</v>
      </c>
      <c r="D1470" s="9" t="n">
        <v>175</v>
      </c>
    </row>
    <row r="1471" customFormat="false" ht="12.8" hidden="false" customHeight="false" outlineLevel="0" collapsed="false">
      <c r="A1471" s="8" t="s">
        <v>1336</v>
      </c>
      <c r="B1471" s="9" t="n">
        <v>17</v>
      </c>
      <c r="C1471" s="9" t="n">
        <v>14</v>
      </c>
      <c r="D1471" s="9" t="n">
        <v>552</v>
      </c>
    </row>
    <row r="1472" customFormat="false" ht="12.8" hidden="false" customHeight="false" outlineLevel="0" collapsed="false">
      <c r="A1472" s="8" t="s">
        <v>1337</v>
      </c>
      <c r="B1472" s="9" t="n">
        <v>52</v>
      </c>
      <c r="C1472" s="9" t="n">
        <v>42</v>
      </c>
      <c r="D1472" s="9" t="n">
        <v>180</v>
      </c>
    </row>
    <row r="1473" customFormat="false" ht="12.8" hidden="false" customHeight="false" outlineLevel="0" collapsed="false">
      <c r="A1473" s="8" t="s">
        <v>1338</v>
      </c>
      <c r="B1473" s="9" t="n">
        <v>19</v>
      </c>
      <c r="C1473" s="9" t="n">
        <v>16.5</v>
      </c>
      <c r="D1473" s="9" t="n">
        <v>295</v>
      </c>
    </row>
    <row r="1474" customFormat="false" ht="12.8" hidden="false" customHeight="false" outlineLevel="0" collapsed="false">
      <c r="A1474" s="8" t="s">
        <v>1339</v>
      </c>
      <c r="B1474" s="9" t="n">
        <v>13.5</v>
      </c>
      <c r="C1474" s="9" t="n">
        <v>13.5</v>
      </c>
      <c r="D1474" s="9" t="n">
        <v>330</v>
      </c>
    </row>
    <row r="1475" customFormat="false" ht="12.8" hidden="false" customHeight="false" outlineLevel="0" collapsed="false">
      <c r="A1475" s="8" t="s">
        <v>1340</v>
      </c>
      <c r="B1475" s="9" t="n">
        <v>42.5</v>
      </c>
      <c r="C1475" s="9" t="n">
        <v>32</v>
      </c>
      <c r="D1475" s="9" t="n">
        <v>320</v>
      </c>
    </row>
    <row r="1476" customFormat="false" ht="12.8" hidden="false" customHeight="false" outlineLevel="0" collapsed="false">
      <c r="A1476" s="8" t="s">
        <v>1341</v>
      </c>
      <c r="B1476" s="9" t="n">
        <v>53</v>
      </c>
      <c r="C1476" s="9" t="n">
        <v>53</v>
      </c>
      <c r="D1476" s="9" t="n">
        <v>375</v>
      </c>
    </row>
    <row r="1477" customFormat="false" ht="12.8" hidden="false" customHeight="false" outlineLevel="0" collapsed="false">
      <c r="A1477" s="8" t="s">
        <v>1342</v>
      </c>
      <c r="B1477" s="9" t="n">
        <v>16.5</v>
      </c>
      <c r="C1477" s="9" t="n">
        <v>16.5</v>
      </c>
      <c r="D1477" s="9" t="n">
        <v>268</v>
      </c>
    </row>
    <row r="1478" customFormat="false" ht="12.8" hidden="false" customHeight="false" outlineLevel="0" collapsed="false">
      <c r="A1478" s="8" t="s">
        <v>1343</v>
      </c>
      <c r="B1478" s="9" t="n">
        <v>31</v>
      </c>
      <c r="C1478" s="9" t="n">
        <v>25</v>
      </c>
      <c r="D1478" s="9" t="n">
        <v>102</v>
      </c>
    </row>
    <row r="1479" customFormat="false" ht="12.8" hidden="false" customHeight="false" outlineLevel="0" collapsed="false">
      <c r="A1479" s="8" t="s">
        <v>1344</v>
      </c>
      <c r="B1479" s="9" t="n">
        <v>14</v>
      </c>
      <c r="C1479" s="9" t="n">
        <v>14</v>
      </c>
      <c r="D1479" s="9" t="n">
        <v>533</v>
      </c>
    </row>
    <row r="1480" customFormat="false" ht="12.8" hidden="false" customHeight="false" outlineLevel="0" collapsed="false">
      <c r="A1480" s="8" t="s">
        <v>1345</v>
      </c>
      <c r="B1480" s="9" t="n">
        <v>44.5</v>
      </c>
      <c r="C1480" s="9" t="n">
        <v>44.5</v>
      </c>
      <c r="D1480" s="9" t="n">
        <v>309</v>
      </c>
    </row>
    <row r="1481" customFormat="false" ht="12.8" hidden="false" customHeight="false" outlineLevel="0" collapsed="false">
      <c r="A1481" s="8" t="s">
        <v>1346</v>
      </c>
      <c r="B1481" s="9" t="n">
        <v>8</v>
      </c>
      <c r="C1481" s="9" t="n">
        <v>8</v>
      </c>
      <c r="D1481" s="9" t="n">
        <v>193</v>
      </c>
    </row>
    <row r="1482" customFormat="false" ht="12.8" hidden="false" customHeight="false" outlineLevel="0" collapsed="false">
      <c r="A1482" s="8" t="s">
        <v>1347</v>
      </c>
      <c r="B1482" s="9" t="n">
        <v>37.5</v>
      </c>
      <c r="C1482" s="9" t="n">
        <v>35</v>
      </c>
      <c r="D1482" s="9" t="n">
        <v>398</v>
      </c>
    </row>
    <row r="1483" customFormat="false" ht="12.8" hidden="false" customHeight="false" outlineLevel="0" collapsed="false">
      <c r="A1483" s="8" t="s">
        <v>1348</v>
      </c>
      <c r="B1483" s="9" t="n">
        <v>33.5</v>
      </c>
      <c r="C1483" s="9" t="n">
        <v>30</v>
      </c>
      <c r="D1483" s="9" t="n">
        <v>645</v>
      </c>
    </row>
    <row r="1484" customFormat="false" ht="12.8" hidden="false" customHeight="false" outlineLevel="0" collapsed="false">
      <c r="A1484" s="8" t="s">
        <v>1349</v>
      </c>
      <c r="B1484" s="9" t="n">
        <v>30</v>
      </c>
      <c r="C1484" s="9" t="n">
        <v>30</v>
      </c>
      <c r="D1484" s="9" t="n">
        <v>400</v>
      </c>
    </row>
    <row r="1485" customFormat="false" ht="12.8" hidden="false" customHeight="false" outlineLevel="0" collapsed="false">
      <c r="A1485" s="8" t="s">
        <v>1350</v>
      </c>
      <c r="B1485" s="9" t="n">
        <v>18</v>
      </c>
      <c r="C1485" s="9" t="n">
        <v>18</v>
      </c>
      <c r="D1485" s="9" t="n">
        <v>400</v>
      </c>
    </row>
    <row r="1486" customFormat="false" ht="12.8" hidden="false" customHeight="false" outlineLevel="0" collapsed="false">
      <c r="A1486" s="8" t="s">
        <v>1351</v>
      </c>
      <c r="B1486" s="9" t="n">
        <v>47</v>
      </c>
      <c r="C1486" s="9" t="n">
        <v>47</v>
      </c>
      <c r="D1486" s="9" t="n">
        <v>242</v>
      </c>
    </row>
    <row r="1487" customFormat="false" ht="12.8" hidden="false" customHeight="false" outlineLevel="0" collapsed="false">
      <c r="A1487" s="8" t="s">
        <v>1352</v>
      </c>
      <c r="B1487" s="9" t="n">
        <v>36</v>
      </c>
      <c r="C1487" s="9" t="n">
        <v>36</v>
      </c>
      <c r="D1487" s="9" t="n">
        <v>495</v>
      </c>
    </row>
    <row r="1488" customFormat="false" ht="12.8" hidden="false" customHeight="false" outlineLevel="0" collapsed="false">
      <c r="A1488" s="8" t="s">
        <v>1353</v>
      </c>
      <c r="B1488" s="9" t="n">
        <v>46</v>
      </c>
      <c r="C1488" s="9" t="n">
        <v>46</v>
      </c>
      <c r="D1488" s="9" t="n">
        <v>200</v>
      </c>
    </row>
    <row r="1489" customFormat="false" ht="12.8" hidden="false" customHeight="false" outlineLevel="0" collapsed="false">
      <c r="A1489" s="8" t="s">
        <v>1354</v>
      </c>
      <c r="B1489" s="9" t="n">
        <v>45</v>
      </c>
      <c r="C1489" s="9" t="n">
        <v>45</v>
      </c>
      <c r="D1489" s="9" t="n">
        <v>240</v>
      </c>
    </row>
    <row r="1490" customFormat="false" ht="12.8" hidden="false" customHeight="false" outlineLevel="0" collapsed="false">
      <c r="A1490" s="8" t="s">
        <v>1355</v>
      </c>
      <c r="B1490" s="9" t="n">
        <v>40</v>
      </c>
      <c r="C1490" s="9" t="n">
        <v>40</v>
      </c>
      <c r="D1490" s="9" t="n">
        <v>480</v>
      </c>
    </row>
    <row r="1491" customFormat="false" ht="12.8" hidden="false" customHeight="false" outlineLevel="0" collapsed="false">
      <c r="A1491" s="8" t="s">
        <v>1356</v>
      </c>
      <c r="B1491" s="9" t="n">
        <v>42</v>
      </c>
      <c r="C1491" s="9" t="n">
        <v>37</v>
      </c>
      <c r="D1491" s="9" t="n">
        <v>396</v>
      </c>
    </row>
    <row r="1492" customFormat="false" ht="12.8" hidden="false" customHeight="false" outlineLevel="0" collapsed="false">
      <c r="A1492" s="8" t="s">
        <v>1357</v>
      </c>
      <c r="B1492" s="9" t="n">
        <v>38</v>
      </c>
      <c r="C1492" s="9" t="n">
        <v>38</v>
      </c>
      <c r="D1492" s="9" t="n">
        <v>260</v>
      </c>
    </row>
    <row r="1493" customFormat="false" ht="12.8" hidden="false" customHeight="false" outlineLevel="0" collapsed="false">
      <c r="A1493" s="8" t="s">
        <v>1358</v>
      </c>
      <c r="B1493" s="9" t="n">
        <v>40</v>
      </c>
      <c r="C1493" s="9" t="n">
        <v>22</v>
      </c>
      <c r="D1493" s="9" t="n">
        <v>200</v>
      </c>
    </row>
    <row r="1494" customFormat="false" ht="12.8" hidden="false" customHeight="false" outlineLevel="0" collapsed="false">
      <c r="A1494" s="8" t="s">
        <v>1359</v>
      </c>
      <c r="B1494" s="9" t="n">
        <v>34</v>
      </c>
      <c r="C1494" s="9" t="n">
        <v>34</v>
      </c>
      <c r="D1494" s="9" t="n">
        <v>379</v>
      </c>
    </row>
    <row r="1495" customFormat="false" ht="12.8" hidden="false" customHeight="false" outlineLevel="0" collapsed="false">
      <c r="A1495" s="8" t="s">
        <v>1360</v>
      </c>
      <c r="B1495" s="9" t="n">
        <v>35</v>
      </c>
      <c r="C1495" s="9" t="n">
        <v>35</v>
      </c>
      <c r="D1495" s="9" t="n">
        <v>684</v>
      </c>
    </row>
    <row r="1496" customFormat="false" ht="12.8" hidden="false" customHeight="false" outlineLevel="0" collapsed="false">
      <c r="A1496" s="8" t="s">
        <v>1361</v>
      </c>
      <c r="B1496" s="9" t="n">
        <v>40</v>
      </c>
      <c r="C1496" s="9" t="n">
        <v>40</v>
      </c>
      <c r="D1496" s="9" t="n">
        <v>420</v>
      </c>
    </row>
    <row r="1497" customFormat="false" ht="12.8" hidden="false" customHeight="false" outlineLevel="0" collapsed="false">
      <c r="A1497" s="8" t="s">
        <v>1362</v>
      </c>
      <c r="B1497" s="9" t="n">
        <v>16.5</v>
      </c>
      <c r="C1497" s="9" t="n">
        <v>16.5</v>
      </c>
      <c r="D1497" s="9" t="n">
        <v>565</v>
      </c>
    </row>
    <row r="1498" customFormat="false" ht="12.8" hidden="false" customHeight="false" outlineLevel="0" collapsed="false">
      <c r="A1498" s="8" t="s">
        <v>1363</v>
      </c>
      <c r="B1498" s="9" t="n">
        <v>34</v>
      </c>
      <c r="C1498" s="9" t="n">
        <v>34</v>
      </c>
      <c r="D1498" s="9" t="n">
        <v>945</v>
      </c>
    </row>
    <row r="1499" customFormat="false" ht="12.8" hidden="false" customHeight="false" outlineLevel="0" collapsed="false">
      <c r="A1499" s="8" t="s">
        <v>1364</v>
      </c>
      <c r="B1499" s="9" t="n">
        <v>31.5</v>
      </c>
      <c r="C1499" s="9" t="n">
        <v>31.5</v>
      </c>
      <c r="D1499" s="9" t="n">
        <v>490</v>
      </c>
    </row>
    <row r="1500" customFormat="false" ht="12.8" hidden="false" customHeight="false" outlineLevel="0" collapsed="false">
      <c r="A1500" s="8" t="s">
        <v>1365</v>
      </c>
      <c r="B1500" s="9" t="n">
        <v>38</v>
      </c>
      <c r="C1500" s="9" t="n">
        <v>34</v>
      </c>
      <c r="D1500" s="9" t="n">
        <v>1205</v>
      </c>
    </row>
    <row r="1501" customFormat="false" ht="12.8" hidden="false" customHeight="false" outlineLevel="0" collapsed="false">
      <c r="A1501" s="8" t="s">
        <v>1366</v>
      </c>
      <c r="B1501" s="9" t="n">
        <v>46</v>
      </c>
      <c r="C1501" s="9" t="n">
        <v>45</v>
      </c>
      <c r="D1501" s="9" t="n">
        <v>730</v>
      </c>
    </row>
    <row r="1502" customFormat="false" ht="12.8" hidden="false" customHeight="false" outlineLevel="0" collapsed="false">
      <c r="A1502" s="8" t="s">
        <v>1367</v>
      </c>
      <c r="B1502" s="9" t="n">
        <v>35.5</v>
      </c>
      <c r="C1502" s="9" t="n">
        <v>35.5</v>
      </c>
      <c r="D1502" s="9" t="n">
        <v>554</v>
      </c>
    </row>
    <row r="1503" customFormat="false" ht="12.8" hidden="false" customHeight="false" outlineLevel="0" collapsed="false">
      <c r="A1503" s="8" t="s">
        <v>1368</v>
      </c>
      <c r="B1503" s="9" t="n">
        <v>55</v>
      </c>
      <c r="C1503" s="9" t="n">
        <v>55</v>
      </c>
      <c r="D1503" s="9" t="n">
        <v>635</v>
      </c>
    </row>
    <row r="1504" customFormat="false" ht="12.8" hidden="false" customHeight="false" outlineLevel="0" collapsed="false">
      <c r="A1504" s="8" t="s">
        <v>1369</v>
      </c>
      <c r="B1504" s="9" t="n">
        <v>35.5</v>
      </c>
      <c r="C1504" s="9" t="n">
        <v>34</v>
      </c>
      <c r="D1504" s="9" t="n">
        <v>585</v>
      </c>
    </row>
    <row r="1505" customFormat="false" ht="12.8" hidden="false" customHeight="false" outlineLevel="0" collapsed="false">
      <c r="A1505" s="8" t="s">
        <v>1370</v>
      </c>
      <c r="B1505" s="9" t="n">
        <v>38.5</v>
      </c>
      <c r="C1505" s="9" t="n">
        <v>38.5</v>
      </c>
      <c r="D1505" s="9" t="n">
        <v>655</v>
      </c>
    </row>
    <row r="1506" customFormat="false" ht="12.8" hidden="false" customHeight="false" outlineLevel="0" collapsed="false">
      <c r="A1506" s="8" t="s">
        <v>1371</v>
      </c>
      <c r="B1506" s="9" t="n">
        <v>40</v>
      </c>
      <c r="C1506" s="9" t="n">
        <v>35</v>
      </c>
      <c r="D1506" s="9" t="n">
        <v>520</v>
      </c>
    </row>
    <row r="1507" customFormat="false" ht="12.8" hidden="false" customHeight="false" outlineLevel="0" collapsed="false">
      <c r="A1507" s="8" t="s">
        <v>1372</v>
      </c>
      <c r="B1507" s="9" t="n">
        <v>40.5</v>
      </c>
      <c r="C1507" s="9" t="n">
        <v>38.5</v>
      </c>
      <c r="D1507" s="9" t="n">
        <v>635</v>
      </c>
    </row>
    <row r="1508" customFormat="false" ht="12.8" hidden="false" customHeight="false" outlineLevel="0" collapsed="false">
      <c r="A1508" s="8" t="s">
        <v>1373</v>
      </c>
      <c r="B1508" s="9" t="n">
        <v>34</v>
      </c>
      <c r="C1508" s="9" t="n">
        <v>32</v>
      </c>
      <c r="D1508" s="9" t="n">
        <v>960</v>
      </c>
    </row>
    <row r="1509" customFormat="false" ht="12.8" hidden="false" customHeight="false" outlineLevel="0" collapsed="false">
      <c r="A1509" s="8" t="s">
        <v>1374</v>
      </c>
      <c r="B1509" s="9" t="n">
        <v>40</v>
      </c>
      <c r="C1509" s="9" t="n">
        <v>33</v>
      </c>
      <c r="D1509" s="9" t="n">
        <v>855</v>
      </c>
    </row>
    <row r="1510" customFormat="false" ht="12.8" hidden="false" customHeight="false" outlineLevel="0" collapsed="false">
      <c r="A1510" s="8" t="s">
        <v>1375</v>
      </c>
      <c r="B1510" s="9" t="n">
        <v>41</v>
      </c>
      <c r="C1510" s="9" t="n">
        <v>34.5</v>
      </c>
      <c r="D1510" s="9" t="n">
        <v>268</v>
      </c>
    </row>
    <row r="1511" customFormat="false" ht="12.8" hidden="false" customHeight="false" outlineLevel="0" collapsed="false">
      <c r="A1511" s="8" t="s">
        <v>1376</v>
      </c>
      <c r="B1511" s="9" t="n">
        <v>53</v>
      </c>
      <c r="C1511" s="9" t="n">
        <v>53</v>
      </c>
      <c r="D1511" s="9" t="n">
        <v>715</v>
      </c>
    </row>
    <row r="1512" customFormat="false" ht="12.8" hidden="false" customHeight="false" outlineLevel="0" collapsed="false">
      <c r="A1512" s="8" t="s">
        <v>1377</v>
      </c>
      <c r="B1512" s="9" t="n">
        <v>57</v>
      </c>
      <c r="C1512" s="9" t="n">
        <v>45</v>
      </c>
      <c r="D1512" s="9" t="n">
        <v>523</v>
      </c>
    </row>
    <row r="1513" customFormat="false" ht="12.8" hidden="false" customHeight="false" outlineLevel="0" collapsed="false">
      <c r="A1513" s="8" t="s">
        <v>1378</v>
      </c>
      <c r="B1513" s="9" t="n">
        <v>27</v>
      </c>
      <c r="C1513" s="9" t="n">
        <v>27</v>
      </c>
      <c r="D1513" s="9" t="n">
        <v>595</v>
      </c>
    </row>
    <row r="1514" customFormat="false" ht="12.8" hidden="false" customHeight="false" outlineLevel="0" collapsed="false">
      <c r="A1514" s="8" t="s">
        <v>1379</v>
      </c>
      <c r="B1514" s="9" t="n">
        <v>40</v>
      </c>
      <c r="C1514" s="9" t="n">
        <v>38.5</v>
      </c>
      <c r="D1514" s="9" t="n">
        <v>740</v>
      </c>
    </row>
    <row r="1515" customFormat="false" ht="12.8" hidden="false" customHeight="false" outlineLevel="0" collapsed="false">
      <c r="A1515" s="8" t="s">
        <v>1380</v>
      </c>
      <c r="B1515" s="9" t="n">
        <v>51</v>
      </c>
      <c r="C1515" s="9" t="n">
        <v>40</v>
      </c>
      <c r="D1515" s="9" t="n">
        <v>885</v>
      </c>
    </row>
    <row r="1516" customFormat="false" ht="12.8" hidden="false" customHeight="false" outlineLevel="0" collapsed="false">
      <c r="A1516" s="8" t="s">
        <v>1381</v>
      </c>
      <c r="B1516" s="9" t="n">
        <v>36</v>
      </c>
      <c r="C1516" s="9" t="n">
        <v>32</v>
      </c>
      <c r="D1516" s="9" t="n">
        <v>658</v>
      </c>
    </row>
    <row r="1517" customFormat="false" ht="12.8" hidden="false" customHeight="false" outlineLevel="0" collapsed="false">
      <c r="A1517" s="8" t="s">
        <v>1382</v>
      </c>
      <c r="B1517" s="9" t="n">
        <v>60</v>
      </c>
      <c r="C1517" s="9" t="n">
        <v>60</v>
      </c>
      <c r="D1517" s="9" t="n">
        <v>420</v>
      </c>
    </row>
    <row r="1518" customFormat="false" ht="12.8" hidden="false" customHeight="false" outlineLevel="0" collapsed="false">
      <c r="A1518" s="8" t="s">
        <v>1383</v>
      </c>
      <c r="B1518" s="9" t="n">
        <v>38.5</v>
      </c>
      <c r="C1518" s="9" t="n">
        <v>37</v>
      </c>
      <c r="D1518" s="9" t="n">
        <v>964</v>
      </c>
    </row>
    <row r="1519" customFormat="false" ht="12.8" hidden="false" customHeight="false" outlineLevel="0" collapsed="false">
      <c r="A1519" s="8" t="s">
        <v>1384</v>
      </c>
      <c r="B1519" s="9" t="n">
        <v>35.5</v>
      </c>
      <c r="C1519" s="9" t="n">
        <v>35.5</v>
      </c>
      <c r="D1519" s="9" t="n">
        <v>515</v>
      </c>
    </row>
    <row r="1520" customFormat="false" ht="12.8" hidden="false" customHeight="false" outlineLevel="0" collapsed="false">
      <c r="A1520" s="8" t="s">
        <v>1385</v>
      </c>
      <c r="B1520" s="9" t="n">
        <v>37.5</v>
      </c>
      <c r="C1520" s="9" t="n">
        <v>36</v>
      </c>
      <c r="D1520" s="9" t="n">
        <v>588</v>
      </c>
    </row>
    <row r="1521" customFormat="false" ht="12.8" hidden="false" customHeight="false" outlineLevel="0" collapsed="false">
      <c r="A1521" s="8" t="s">
        <v>1386</v>
      </c>
      <c r="B1521" s="9" t="n">
        <v>33</v>
      </c>
      <c r="C1521" s="9" t="n">
        <v>33</v>
      </c>
      <c r="D1521" s="9" t="n">
        <v>665</v>
      </c>
    </row>
    <row r="1522" customFormat="false" ht="12.8" hidden="false" customHeight="false" outlineLevel="0" collapsed="false">
      <c r="A1522" s="8" t="s">
        <v>1387</v>
      </c>
      <c r="B1522" s="9" t="n">
        <v>40</v>
      </c>
      <c r="C1522" s="9" t="n">
        <v>40</v>
      </c>
      <c r="D1522" s="9" t="n">
        <v>720</v>
      </c>
    </row>
    <row r="1523" customFormat="false" ht="12.8" hidden="false" customHeight="false" outlineLevel="0" collapsed="false">
      <c r="A1523" s="8" t="s">
        <v>1388</v>
      </c>
      <c r="B1523" s="9" t="n">
        <v>38</v>
      </c>
      <c r="C1523" s="9" t="n">
        <v>38</v>
      </c>
      <c r="D1523" s="9" t="n">
        <v>610</v>
      </c>
    </row>
    <row r="1524" customFormat="false" ht="12.8" hidden="false" customHeight="false" outlineLevel="0" collapsed="false">
      <c r="A1524" s="8" t="s">
        <v>1389</v>
      </c>
      <c r="B1524" s="9" t="n">
        <v>25.5</v>
      </c>
      <c r="C1524" s="9" t="n">
        <v>20</v>
      </c>
      <c r="D1524" s="9" t="n">
        <v>674</v>
      </c>
    </row>
    <row r="1525" customFormat="false" ht="12.8" hidden="false" customHeight="false" outlineLevel="0" collapsed="false">
      <c r="A1525" s="8" t="s">
        <v>1390</v>
      </c>
      <c r="B1525" s="9" t="n">
        <v>38</v>
      </c>
      <c r="C1525" s="9" t="n">
        <v>34</v>
      </c>
      <c r="D1525" s="9" t="n">
        <v>678</v>
      </c>
    </row>
    <row r="1526" customFormat="false" ht="12.8" hidden="false" customHeight="false" outlineLevel="0" collapsed="false">
      <c r="A1526" s="8" t="s">
        <v>1391</v>
      </c>
      <c r="B1526" s="9" t="n">
        <v>39</v>
      </c>
      <c r="C1526" s="9" t="n">
        <v>39</v>
      </c>
      <c r="D1526" s="9" t="n">
        <v>610</v>
      </c>
    </row>
    <row r="1527" customFormat="false" ht="12.8" hidden="false" customHeight="false" outlineLevel="0" collapsed="false">
      <c r="A1527" s="8" t="s">
        <v>1392</v>
      </c>
      <c r="B1527" s="9" t="n">
        <v>55</v>
      </c>
      <c r="C1527" s="9" t="n">
        <v>46.5</v>
      </c>
      <c r="D1527" s="9" t="n">
        <v>605</v>
      </c>
    </row>
    <row r="1528" customFormat="false" ht="12.8" hidden="false" customHeight="false" outlineLevel="0" collapsed="false">
      <c r="A1528" s="8" t="s">
        <v>1393</v>
      </c>
      <c r="B1528" s="9" t="n">
        <v>65</v>
      </c>
      <c r="C1528" s="9" t="n">
        <v>65</v>
      </c>
      <c r="D1528" s="9" t="n">
        <v>790</v>
      </c>
    </row>
    <row r="1529" customFormat="false" ht="12.8" hidden="false" customHeight="false" outlineLevel="0" collapsed="false">
      <c r="A1529" s="8" t="s">
        <v>1394</v>
      </c>
      <c r="B1529" s="9" t="n">
        <v>36</v>
      </c>
      <c r="C1529" s="9" t="n">
        <v>36</v>
      </c>
      <c r="D1529" s="9" t="n">
        <v>668</v>
      </c>
    </row>
    <row r="1530" customFormat="false" ht="12.8" hidden="false" customHeight="false" outlineLevel="0" collapsed="false">
      <c r="A1530" s="8" t="s">
        <v>1395</v>
      </c>
      <c r="B1530" s="9" t="n">
        <v>34</v>
      </c>
      <c r="C1530" s="9" t="n">
        <v>34</v>
      </c>
      <c r="D1530" s="9" t="n">
        <v>770</v>
      </c>
    </row>
    <row r="1531" customFormat="false" ht="12.8" hidden="false" customHeight="false" outlineLevel="0" collapsed="false">
      <c r="A1531" s="8" t="s">
        <v>1396</v>
      </c>
      <c r="B1531" s="9" t="n">
        <v>32</v>
      </c>
      <c r="C1531" s="9" t="n">
        <v>32</v>
      </c>
      <c r="D1531" s="9" t="n">
        <v>596</v>
      </c>
    </row>
    <row r="1532" customFormat="false" ht="12.8" hidden="false" customHeight="false" outlineLevel="0" collapsed="false">
      <c r="A1532" s="8" t="s">
        <v>1397</v>
      </c>
      <c r="B1532" s="9" t="n">
        <v>60</v>
      </c>
      <c r="C1532" s="9" t="n">
        <v>53</v>
      </c>
      <c r="D1532" s="9" t="n">
        <v>445</v>
      </c>
    </row>
    <row r="1533" customFormat="false" ht="12.8" hidden="false" customHeight="false" outlineLevel="0" collapsed="false">
      <c r="A1533" s="8" t="s">
        <v>1398</v>
      </c>
      <c r="B1533" s="9" t="n">
        <v>20</v>
      </c>
      <c r="C1533" s="9" t="n">
        <v>16</v>
      </c>
      <c r="D1533" s="9" t="n">
        <v>835</v>
      </c>
    </row>
    <row r="1534" customFormat="false" ht="12.8" hidden="false" customHeight="false" outlineLevel="0" collapsed="false">
      <c r="A1534" s="8" t="s">
        <v>1399</v>
      </c>
      <c r="B1534" s="9" t="n">
        <v>36</v>
      </c>
      <c r="C1534" s="9" t="n">
        <v>33</v>
      </c>
      <c r="D1534" s="9" t="n">
        <v>375</v>
      </c>
    </row>
    <row r="1535" customFormat="false" ht="12.8" hidden="false" customHeight="false" outlineLevel="0" collapsed="false">
      <c r="A1535" s="8" t="s">
        <v>1400</v>
      </c>
      <c r="B1535" s="9" t="n">
        <v>40</v>
      </c>
      <c r="C1535" s="9" t="n">
        <v>40</v>
      </c>
      <c r="D1535" s="9" t="n">
        <v>584</v>
      </c>
    </row>
    <row r="1536" customFormat="false" ht="12.8" hidden="false" customHeight="false" outlineLevel="0" collapsed="false">
      <c r="A1536" s="8" t="s">
        <v>1401</v>
      </c>
      <c r="B1536" s="9" t="n">
        <v>9</v>
      </c>
      <c r="C1536" s="9" t="n">
        <v>9</v>
      </c>
      <c r="D1536" s="9" t="n">
        <v>370</v>
      </c>
    </row>
    <row r="1537" customFormat="false" ht="12.8" hidden="false" customHeight="false" outlineLevel="0" collapsed="false">
      <c r="A1537" s="8" t="s">
        <v>1402</v>
      </c>
      <c r="B1537" s="9" t="n">
        <v>20</v>
      </c>
      <c r="C1537" s="9" t="n">
        <v>20</v>
      </c>
      <c r="D1537" s="9" t="n">
        <v>453</v>
      </c>
    </row>
    <row r="1538" customFormat="false" ht="12.8" hidden="false" customHeight="false" outlineLevel="0" collapsed="false">
      <c r="A1538" s="8" t="s">
        <v>1403</v>
      </c>
      <c r="B1538" s="9" t="n">
        <v>18.5</v>
      </c>
      <c r="C1538" s="9" t="n">
        <v>14</v>
      </c>
      <c r="D1538" s="9" t="n">
        <v>150</v>
      </c>
    </row>
    <row r="1539" customFormat="false" ht="12.8" hidden="false" customHeight="false" outlineLevel="0" collapsed="false">
      <c r="A1539" s="8" t="s">
        <v>1404</v>
      </c>
      <c r="B1539" s="9" t="n">
        <v>34</v>
      </c>
      <c r="C1539" s="9" t="n">
        <v>34</v>
      </c>
      <c r="D1539" s="9" t="n">
        <v>775</v>
      </c>
    </row>
    <row r="1540" customFormat="false" ht="12.8" hidden="false" customHeight="false" outlineLevel="0" collapsed="false">
      <c r="A1540" s="8" t="s">
        <v>1405</v>
      </c>
      <c r="B1540" s="9" t="n">
        <v>43</v>
      </c>
      <c r="C1540" s="9" t="n">
        <v>38</v>
      </c>
      <c r="D1540" s="9" t="n">
        <v>765</v>
      </c>
    </row>
    <row r="1541" customFormat="false" ht="12.8" hidden="false" customHeight="false" outlineLevel="0" collapsed="false">
      <c r="A1541" s="8" t="s">
        <v>1406</v>
      </c>
      <c r="B1541" s="9" t="n">
        <v>40</v>
      </c>
      <c r="C1541" s="9" t="n">
        <v>37</v>
      </c>
      <c r="D1541" s="9" t="n">
        <v>450</v>
      </c>
    </row>
    <row r="1542" customFormat="false" ht="12.8" hidden="false" customHeight="false" outlineLevel="0" collapsed="false">
      <c r="A1542" s="8" t="s">
        <v>1407</v>
      </c>
      <c r="B1542" s="9" t="n">
        <v>58</v>
      </c>
      <c r="C1542" s="9" t="n">
        <v>52</v>
      </c>
      <c r="D1542" s="9" t="n">
        <v>465</v>
      </c>
    </row>
    <row r="1543" customFormat="false" ht="12.8" hidden="false" customHeight="false" outlineLevel="0" collapsed="false">
      <c r="A1543" s="8" t="s">
        <v>1408</v>
      </c>
      <c r="B1543" s="9" t="n">
        <v>33.5</v>
      </c>
      <c r="C1543" s="9" t="n">
        <v>33.5</v>
      </c>
      <c r="D1543" s="9" t="n">
        <v>705</v>
      </c>
    </row>
    <row r="1544" customFormat="false" ht="12.8" hidden="false" customHeight="false" outlineLevel="0" collapsed="false">
      <c r="A1544" s="8" t="s">
        <v>1409</v>
      </c>
      <c r="B1544" s="9" t="n">
        <v>37</v>
      </c>
      <c r="C1544" s="9" t="n">
        <v>37</v>
      </c>
      <c r="D1544" s="9" t="n">
        <v>570</v>
      </c>
    </row>
    <row r="1545" customFormat="false" ht="12.8" hidden="false" customHeight="false" outlineLevel="0" collapsed="false">
      <c r="A1545" s="8" t="s">
        <v>1410</v>
      </c>
      <c r="B1545" s="9" t="n">
        <v>40</v>
      </c>
      <c r="C1545" s="9" t="n">
        <v>38</v>
      </c>
      <c r="D1545" s="9" t="n">
        <v>510</v>
      </c>
    </row>
    <row r="1546" customFormat="false" ht="12.8" hidden="false" customHeight="false" outlineLevel="0" collapsed="false">
      <c r="A1546" s="8" t="s">
        <v>1411</v>
      </c>
      <c r="B1546" s="9" t="n">
        <v>40</v>
      </c>
      <c r="C1546" s="9" t="n">
        <v>37</v>
      </c>
      <c r="D1546" s="9" t="n">
        <v>605</v>
      </c>
    </row>
    <row r="1547" customFormat="false" ht="12.8" hidden="false" customHeight="false" outlineLevel="0" collapsed="false">
      <c r="A1547" s="8" t="s">
        <v>1412</v>
      </c>
      <c r="B1547" s="9" t="n">
        <v>20</v>
      </c>
      <c r="C1547" s="9" t="n">
        <v>16.5</v>
      </c>
      <c r="D1547" s="9" t="n">
        <v>405</v>
      </c>
    </row>
    <row r="1548" customFormat="false" ht="12.8" hidden="false" customHeight="false" outlineLevel="0" collapsed="false">
      <c r="A1548" s="8" t="s">
        <v>1413</v>
      </c>
      <c r="B1548" s="9" t="n">
        <v>34</v>
      </c>
      <c r="C1548" s="9" t="n">
        <v>34</v>
      </c>
      <c r="D1548" s="9" t="n">
        <v>570</v>
      </c>
    </row>
    <row r="1549" customFormat="false" ht="12.8" hidden="false" customHeight="false" outlineLevel="0" collapsed="false">
      <c r="A1549" s="8" t="s">
        <v>1414</v>
      </c>
      <c r="B1549" s="9" t="n">
        <v>32</v>
      </c>
      <c r="C1549" s="9" t="n">
        <v>32</v>
      </c>
      <c r="D1549" s="9" t="n">
        <v>868</v>
      </c>
    </row>
    <row r="1550" customFormat="false" ht="12.8" hidden="false" customHeight="false" outlineLevel="0" collapsed="false">
      <c r="A1550" s="8" t="s">
        <v>1415</v>
      </c>
      <c r="B1550" s="9" t="n">
        <v>35</v>
      </c>
      <c r="C1550" s="9" t="n">
        <v>35</v>
      </c>
      <c r="D1550" s="9" t="n">
        <v>282</v>
      </c>
    </row>
    <row r="1551" customFormat="false" ht="12.8" hidden="false" customHeight="false" outlineLevel="0" collapsed="false">
      <c r="A1551" s="8" t="s">
        <v>1416</v>
      </c>
      <c r="B1551" s="9" t="n">
        <v>42</v>
      </c>
      <c r="C1551" s="9" t="n">
        <v>40</v>
      </c>
      <c r="D1551" s="9" t="n">
        <v>445</v>
      </c>
    </row>
    <row r="1552" customFormat="false" ht="12.8" hidden="false" customHeight="false" outlineLevel="0" collapsed="false">
      <c r="A1552" s="8" t="s">
        <v>1417</v>
      </c>
      <c r="B1552" s="9" t="n">
        <v>34</v>
      </c>
      <c r="C1552" s="9" t="n">
        <v>34</v>
      </c>
      <c r="D1552" s="9" t="n">
        <v>575</v>
      </c>
    </row>
    <row r="1553" customFormat="false" ht="12.8" hidden="false" customHeight="false" outlineLevel="0" collapsed="false">
      <c r="A1553" s="8" t="s">
        <v>1418</v>
      </c>
      <c r="B1553" s="9" t="n">
        <v>35</v>
      </c>
      <c r="C1553" s="9" t="n">
        <v>35</v>
      </c>
      <c r="D1553" s="9" t="n">
        <v>534</v>
      </c>
    </row>
    <row r="1554" customFormat="false" ht="12.8" hidden="false" customHeight="false" outlineLevel="0" collapsed="false">
      <c r="A1554" s="8" t="s">
        <v>1419</v>
      </c>
      <c r="B1554" s="9" t="n">
        <v>31.5</v>
      </c>
      <c r="C1554" s="9" t="n">
        <v>31.5</v>
      </c>
      <c r="D1554" s="9" t="n">
        <v>424</v>
      </c>
    </row>
    <row r="1555" customFormat="false" ht="12.8" hidden="false" customHeight="false" outlineLevel="0" collapsed="false">
      <c r="A1555" s="8" t="s">
        <v>1420</v>
      </c>
      <c r="B1555" s="9" t="n">
        <v>39.5</v>
      </c>
      <c r="C1555" s="9" t="n">
        <v>31.5</v>
      </c>
      <c r="D1555" s="9" t="n">
        <v>1010</v>
      </c>
    </row>
    <row r="1556" customFormat="false" ht="12.8" hidden="false" customHeight="false" outlineLevel="0" collapsed="false">
      <c r="A1556" s="8" t="s">
        <v>1421</v>
      </c>
      <c r="B1556" s="9" t="n">
        <v>20</v>
      </c>
      <c r="C1556" s="9" t="n">
        <v>17</v>
      </c>
      <c r="D1556" s="9" t="n">
        <v>714</v>
      </c>
    </row>
    <row r="1557" customFormat="false" ht="12.8" hidden="false" customHeight="false" outlineLevel="0" collapsed="false">
      <c r="A1557" s="8" t="s">
        <v>1422</v>
      </c>
      <c r="B1557" s="9" t="n">
        <v>35</v>
      </c>
      <c r="C1557" s="9" t="n">
        <v>35</v>
      </c>
      <c r="D1557" s="9" t="n">
        <v>465</v>
      </c>
    </row>
    <row r="1558" customFormat="false" ht="12.8" hidden="false" customHeight="false" outlineLevel="0" collapsed="false">
      <c r="A1558" s="8" t="s">
        <v>1423</v>
      </c>
      <c r="B1558" s="9" t="n">
        <v>18</v>
      </c>
      <c r="C1558" s="9" t="n">
        <v>16</v>
      </c>
      <c r="D1558" s="9" t="n">
        <v>546</v>
      </c>
    </row>
    <row r="1559" customFormat="false" ht="12.8" hidden="false" customHeight="false" outlineLevel="0" collapsed="false">
      <c r="A1559" s="8" t="s">
        <v>1424</v>
      </c>
      <c r="B1559" s="9" t="n">
        <v>32.5</v>
      </c>
      <c r="C1559" s="9" t="n">
        <v>32.5</v>
      </c>
      <c r="D1559" s="9" t="n">
        <v>805</v>
      </c>
    </row>
    <row r="1560" customFormat="false" ht="12.8" hidden="false" customHeight="false" outlineLevel="0" collapsed="false">
      <c r="A1560" s="8" t="s">
        <v>1425</v>
      </c>
      <c r="B1560" s="9" t="n">
        <v>38.5</v>
      </c>
      <c r="C1560" s="9" t="n">
        <v>38.5</v>
      </c>
      <c r="D1560" s="9" t="n">
        <v>590</v>
      </c>
    </row>
    <row r="1561" customFormat="false" ht="12.8" hidden="false" customHeight="false" outlineLevel="0" collapsed="false">
      <c r="A1561" s="8" t="s">
        <v>1426</v>
      </c>
      <c r="B1561" s="9" t="n">
        <v>35</v>
      </c>
      <c r="C1561" s="9" t="n">
        <v>33</v>
      </c>
      <c r="D1561" s="9" t="n">
        <v>345</v>
      </c>
    </row>
    <row r="1562" customFormat="false" ht="12.8" hidden="false" customHeight="false" outlineLevel="0" collapsed="false">
      <c r="A1562" s="8" t="s">
        <v>1427</v>
      </c>
      <c r="B1562" s="9" t="n">
        <v>32.5</v>
      </c>
      <c r="C1562" s="9" t="n">
        <v>32.5</v>
      </c>
      <c r="D1562" s="9" t="n">
        <v>775</v>
      </c>
    </row>
    <row r="1563" customFormat="false" ht="12.8" hidden="false" customHeight="false" outlineLevel="0" collapsed="false">
      <c r="A1563" s="8" t="s">
        <v>1428</v>
      </c>
      <c r="B1563" s="9" t="n">
        <v>55</v>
      </c>
      <c r="C1563" s="9" t="n">
        <v>55</v>
      </c>
      <c r="D1563" s="9" t="n">
        <v>1142</v>
      </c>
    </row>
    <row r="1564" customFormat="false" ht="12.8" hidden="false" customHeight="false" outlineLevel="0" collapsed="false">
      <c r="A1564" s="8" t="s">
        <v>1429</v>
      </c>
      <c r="B1564" s="9" t="n">
        <v>38</v>
      </c>
      <c r="C1564" s="9" t="n">
        <v>36</v>
      </c>
      <c r="D1564" s="9" t="n">
        <v>220</v>
      </c>
    </row>
    <row r="1565" customFormat="false" ht="12.8" hidden="false" customHeight="false" outlineLevel="0" collapsed="false">
      <c r="A1565" s="8" t="n">
        <v>9069</v>
      </c>
      <c r="B1565" s="9" t="n">
        <v>33</v>
      </c>
      <c r="C1565" s="9" t="n">
        <v>33</v>
      </c>
      <c r="D1565" s="9" t="n">
        <v>1345</v>
      </c>
    </row>
    <row r="1566" customFormat="false" ht="12.8" hidden="false" customHeight="false" outlineLevel="0" collapsed="false">
      <c r="A1566" s="8" t="n">
        <v>8698</v>
      </c>
      <c r="B1566" s="9" t="n">
        <v>38.5</v>
      </c>
      <c r="C1566" s="9" t="n">
        <v>32</v>
      </c>
      <c r="D1566" s="9" t="n">
        <v>945</v>
      </c>
    </row>
    <row r="1567" customFormat="false" ht="12.8" hidden="false" customHeight="false" outlineLevel="0" collapsed="false">
      <c r="A1567" s="8" t="n">
        <v>8723</v>
      </c>
      <c r="B1567" s="9" t="n">
        <v>48</v>
      </c>
      <c r="C1567" s="9" t="n">
        <v>38</v>
      </c>
      <c r="D1567" s="9" t="n">
        <v>515</v>
      </c>
    </row>
    <row r="1568" customFormat="false" ht="12.8" hidden="false" customHeight="false" outlineLevel="0" collapsed="false">
      <c r="A1568" s="8" t="n">
        <v>8338</v>
      </c>
      <c r="B1568" s="9" t="n">
        <v>44.5</v>
      </c>
      <c r="C1568" s="9" t="n">
        <v>38.5</v>
      </c>
      <c r="D1568" s="9" t="n">
        <v>800</v>
      </c>
    </row>
    <row r="1569" customFormat="false" ht="12.8" hidden="false" customHeight="false" outlineLevel="0" collapsed="false">
      <c r="A1569" s="8" t="n">
        <v>9278</v>
      </c>
      <c r="B1569" s="9" t="n">
        <v>45</v>
      </c>
      <c r="C1569" s="9" t="n">
        <v>45</v>
      </c>
      <c r="D1569" s="9" t="n">
        <v>725</v>
      </c>
    </row>
    <row r="1570" customFormat="false" ht="12.8" hidden="false" customHeight="false" outlineLevel="0" collapsed="false">
      <c r="A1570" s="8" t="n">
        <v>9498</v>
      </c>
      <c r="B1570" s="9" t="n">
        <v>44.5</v>
      </c>
      <c r="C1570" s="9" t="n">
        <v>44.5</v>
      </c>
      <c r="D1570" s="9" t="n">
        <v>855</v>
      </c>
    </row>
    <row r="1571" customFormat="false" ht="12.8" hidden="false" customHeight="false" outlineLevel="0" collapsed="false">
      <c r="A1571" s="8" t="n">
        <v>9974</v>
      </c>
      <c r="B1571" s="9" t="n">
        <v>33.5</v>
      </c>
      <c r="C1571" s="9" t="n">
        <v>33.5</v>
      </c>
      <c r="D1571" s="9" t="n">
        <v>785</v>
      </c>
    </row>
    <row r="1572" customFormat="false" ht="12.8" hidden="false" customHeight="false" outlineLevel="0" collapsed="false">
      <c r="A1572" s="8" t="n">
        <v>8726</v>
      </c>
      <c r="B1572" s="9" t="n">
        <v>38</v>
      </c>
      <c r="C1572" s="9" t="n">
        <v>38</v>
      </c>
      <c r="D1572" s="9" t="n">
        <v>1060</v>
      </c>
    </row>
    <row r="1573" customFormat="false" ht="12.8" hidden="false" customHeight="false" outlineLevel="0" collapsed="false">
      <c r="A1573" s="8" t="n">
        <v>7694</v>
      </c>
      <c r="B1573" s="9" t="n">
        <v>46</v>
      </c>
      <c r="C1573" s="9" t="n">
        <v>45</v>
      </c>
      <c r="D1573" s="9" t="n">
        <v>515</v>
      </c>
    </row>
    <row r="1574" customFormat="false" ht="12.8" hidden="false" customHeight="false" outlineLevel="0" collapsed="false">
      <c r="A1574" s="8" t="n">
        <v>16377</v>
      </c>
      <c r="B1574" s="9" t="n">
        <v>44</v>
      </c>
      <c r="C1574" s="9" t="n">
        <v>38.5</v>
      </c>
      <c r="D1574" s="9" t="n">
        <v>595</v>
      </c>
    </row>
    <row r="1575" customFormat="false" ht="12.8" hidden="false" customHeight="false" outlineLevel="0" collapsed="false">
      <c r="A1575" s="8" t="n">
        <v>9067</v>
      </c>
      <c r="B1575" s="9" t="n">
        <v>50</v>
      </c>
      <c r="C1575" s="9" t="n">
        <v>47</v>
      </c>
      <c r="D1575" s="9" t="n">
        <v>900</v>
      </c>
    </row>
    <row r="1576" customFormat="false" ht="12.8" hidden="false" customHeight="false" outlineLevel="0" collapsed="false">
      <c r="A1576" s="8" t="n">
        <v>9412</v>
      </c>
      <c r="B1576" s="9" t="n">
        <v>44</v>
      </c>
      <c r="C1576" s="9" t="n">
        <v>38</v>
      </c>
      <c r="D1576" s="9" t="n">
        <v>595</v>
      </c>
    </row>
    <row r="1577" customFormat="false" ht="12.8" hidden="false" customHeight="false" outlineLevel="0" collapsed="false">
      <c r="A1577" s="8" t="n">
        <v>8991</v>
      </c>
      <c r="B1577" s="9" t="n">
        <v>33.5</v>
      </c>
      <c r="C1577" s="9" t="n">
        <v>33.5</v>
      </c>
      <c r="D1577" s="9" t="n">
        <v>1050</v>
      </c>
    </row>
    <row r="1578" customFormat="false" ht="12.8" hidden="false" customHeight="false" outlineLevel="0" collapsed="false">
      <c r="A1578" s="8" t="n">
        <v>9815</v>
      </c>
      <c r="B1578" s="9" t="n">
        <v>19</v>
      </c>
      <c r="C1578" s="9" t="n">
        <v>19</v>
      </c>
      <c r="D1578" s="9" t="n">
        <v>270</v>
      </c>
    </row>
    <row r="1579" customFormat="false" ht="12.8" hidden="false" customHeight="false" outlineLevel="0" collapsed="false">
      <c r="A1579" s="8" t="n">
        <v>7902</v>
      </c>
      <c r="B1579" s="9" t="n">
        <v>38.5</v>
      </c>
      <c r="C1579" s="9" t="n">
        <v>32</v>
      </c>
      <c r="D1579" s="9" t="n">
        <v>905</v>
      </c>
    </row>
    <row r="1580" customFormat="false" ht="12.8" hidden="false" customHeight="false" outlineLevel="0" collapsed="false">
      <c r="A1580" s="8" t="n">
        <v>9388</v>
      </c>
      <c r="B1580" s="9" t="n">
        <v>33</v>
      </c>
      <c r="C1580" s="9" t="n">
        <v>33</v>
      </c>
      <c r="D1580" s="9" t="n">
        <v>1170</v>
      </c>
    </row>
    <row r="1581" customFormat="false" ht="12.8" hidden="false" customHeight="false" outlineLevel="0" collapsed="false">
      <c r="A1581" s="8" t="n">
        <v>7183</v>
      </c>
      <c r="B1581" s="9" t="n">
        <v>50</v>
      </c>
      <c r="C1581" s="9" t="n">
        <v>50</v>
      </c>
      <c r="D1581" s="9" t="n">
        <v>304</v>
      </c>
    </row>
    <row r="1582" customFormat="false" ht="12.8" hidden="false" customHeight="false" outlineLevel="0" collapsed="false">
      <c r="A1582" s="8" t="n">
        <v>8848</v>
      </c>
      <c r="B1582" s="9" t="n">
        <v>34</v>
      </c>
      <c r="C1582" s="9" t="n">
        <v>33</v>
      </c>
      <c r="D1582" s="9" t="n">
        <v>938</v>
      </c>
    </row>
    <row r="1583" customFormat="false" ht="12.8" hidden="false" customHeight="false" outlineLevel="0" collapsed="false">
      <c r="A1583" s="8" t="n">
        <v>8800</v>
      </c>
      <c r="B1583" s="9" t="n">
        <v>32</v>
      </c>
      <c r="C1583" s="9" t="n">
        <v>32</v>
      </c>
      <c r="D1583" s="9" t="n">
        <v>460</v>
      </c>
    </row>
    <row r="1584" customFormat="false" ht="12.8" hidden="false" customHeight="false" outlineLevel="0" collapsed="false">
      <c r="A1584" s="8" t="n">
        <v>9820</v>
      </c>
      <c r="B1584" s="9" t="n">
        <v>19.5</v>
      </c>
      <c r="C1584" s="9" t="n">
        <v>19.5</v>
      </c>
      <c r="D1584" s="9" t="n">
        <v>1045</v>
      </c>
    </row>
    <row r="1585" customFormat="false" ht="12.8" hidden="false" customHeight="false" outlineLevel="0" collapsed="false">
      <c r="A1585" s="8" t="n">
        <v>9808</v>
      </c>
      <c r="B1585" s="9" t="n">
        <v>16</v>
      </c>
      <c r="C1585" s="9" t="n">
        <v>16</v>
      </c>
      <c r="D1585" s="9" t="n">
        <v>430</v>
      </c>
    </row>
    <row r="1586" customFormat="false" ht="12.8" hidden="false" customHeight="false" outlineLevel="0" collapsed="false">
      <c r="A1586" s="8" t="n">
        <v>8249</v>
      </c>
      <c r="B1586" s="9" t="n">
        <v>32</v>
      </c>
      <c r="C1586" s="9" t="n">
        <v>32</v>
      </c>
      <c r="D1586" s="9" t="n">
        <v>440</v>
      </c>
    </row>
    <row r="1587" customFormat="false" ht="12.8" hidden="false" customHeight="false" outlineLevel="0" collapsed="false">
      <c r="A1587" s="8" t="n">
        <v>9535</v>
      </c>
      <c r="B1587" s="9" t="n">
        <v>46</v>
      </c>
      <c r="C1587" s="9" t="n">
        <v>36</v>
      </c>
      <c r="D1587" s="9" t="n">
        <v>584</v>
      </c>
    </row>
    <row r="1588" customFormat="false" ht="12.8" hidden="false" customHeight="false" outlineLevel="0" collapsed="false">
      <c r="A1588" s="8" t="n">
        <v>9323</v>
      </c>
      <c r="B1588" s="9" t="n">
        <v>44</v>
      </c>
      <c r="C1588" s="9" t="n">
        <v>44</v>
      </c>
      <c r="D1588" s="9" t="n">
        <v>1036</v>
      </c>
    </row>
    <row r="1589" customFormat="false" ht="12.8" hidden="false" customHeight="false" outlineLevel="0" collapsed="false">
      <c r="A1589" s="8" t="n">
        <v>8809</v>
      </c>
      <c r="B1589" s="9" t="n">
        <v>47</v>
      </c>
      <c r="C1589" s="9" t="n">
        <v>38</v>
      </c>
      <c r="D1589" s="9" t="n">
        <v>965</v>
      </c>
    </row>
    <row r="1590" customFormat="false" ht="12.8" hidden="false" customHeight="false" outlineLevel="0" collapsed="false">
      <c r="A1590" s="8" t="n">
        <v>9258</v>
      </c>
      <c r="B1590" s="9" t="n">
        <v>40</v>
      </c>
      <c r="C1590" s="9" t="n">
        <v>37</v>
      </c>
      <c r="D1590" s="9" t="n">
        <v>600</v>
      </c>
    </row>
    <row r="1591" customFormat="false" ht="12.8" hidden="false" customHeight="false" outlineLevel="0" collapsed="false">
      <c r="A1591" s="8" t="n">
        <v>8349</v>
      </c>
      <c r="B1591" s="9" t="n">
        <v>46</v>
      </c>
      <c r="C1591" s="9" t="n">
        <v>40</v>
      </c>
      <c r="D1591" s="9" t="n">
        <v>920</v>
      </c>
    </row>
    <row r="1592" customFormat="false" ht="12.8" hidden="false" customHeight="false" outlineLevel="0" collapsed="false">
      <c r="A1592" s="8" t="n">
        <v>9908</v>
      </c>
      <c r="B1592" s="9" t="n">
        <v>47</v>
      </c>
      <c r="C1592" s="9" t="n">
        <v>47</v>
      </c>
      <c r="D1592" s="9" t="n">
        <v>550</v>
      </c>
    </row>
    <row r="1593" customFormat="false" ht="12.8" hidden="false" customHeight="false" outlineLevel="0" collapsed="false">
      <c r="A1593" s="8" t="n">
        <v>9331</v>
      </c>
      <c r="B1593" s="9" t="n">
        <v>47</v>
      </c>
      <c r="C1593" s="9" t="n">
        <v>47</v>
      </c>
      <c r="D1593" s="9" t="n">
        <v>660</v>
      </c>
    </row>
    <row r="1594" customFormat="false" ht="12.8" hidden="false" customHeight="false" outlineLevel="0" collapsed="false">
      <c r="A1594" s="8" t="n">
        <v>9528</v>
      </c>
      <c r="B1594" s="9" t="n">
        <v>52</v>
      </c>
      <c r="C1594" s="9" t="n">
        <v>52</v>
      </c>
      <c r="D1594" s="9" t="n">
        <v>460</v>
      </c>
    </row>
    <row r="1595" customFormat="false" ht="12.8" hidden="false" customHeight="false" outlineLevel="0" collapsed="false">
      <c r="A1595" s="8" t="n">
        <v>9527</v>
      </c>
      <c r="B1595" s="9" t="n">
        <v>52</v>
      </c>
      <c r="C1595" s="9" t="n">
        <v>46</v>
      </c>
      <c r="D1595" s="9" t="n">
        <v>690</v>
      </c>
    </row>
    <row r="1596" customFormat="false" ht="12.8" hidden="false" customHeight="false" outlineLevel="0" collapsed="false">
      <c r="A1596" s="8" t="n">
        <v>8400</v>
      </c>
      <c r="B1596" s="9" t="n">
        <v>47</v>
      </c>
      <c r="C1596" s="9" t="n">
        <v>40</v>
      </c>
      <c r="D1596" s="9" t="n">
        <v>805</v>
      </c>
    </row>
    <row r="1597" customFormat="false" ht="12.8" hidden="false" customHeight="false" outlineLevel="0" collapsed="false">
      <c r="A1597" s="8" t="n">
        <v>8632</v>
      </c>
      <c r="B1597" s="9" t="n">
        <v>31</v>
      </c>
      <c r="C1597" s="9" t="n">
        <v>31</v>
      </c>
      <c r="D1597" s="9" t="n">
        <v>310</v>
      </c>
    </row>
    <row r="1598" customFormat="false" ht="12.8" hidden="false" customHeight="false" outlineLevel="0" collapsed="false">
      <c r="A1598" s="8" t="n">
        <v>16246</v>
      </c>
      <c r="B1598" s="9" t="n">
        <v>52</v>
      </c>
      <c r="C1598" s="9" t="n">
        <v>52</v>
      </c>
      <c r="D1598" s="9" t="n">
        <v>1270</v>
      </c>
    </row>
    <row r="1599" customFormat="false" ht="12.8" hidden="false" customHeight="false" outlineLevel="0" collapsed="false">
      <c r="A1599" s="8" t="n">
        <v>16484</v>
      </c>
      <c r="B1599" s="9" t="n">
        <v>34</v>
      </c>
      <c r="C1599" s="9" t="n">
        <v>34</v>
      </c>
      <c r="D1599" s="9" t="n">
        <v>630</v>
      </c>
    </row>
    <row r="1600" customFormat="false" ht="12.8" hidden="false" customHeight="false" outlineLevel="0" collapsed="false">
      <c r="A1600" s="8" t="n">
        <v>8851</v>
      </c>
      <c r="B1600" s="9" t="n">
        <v>34</v>
      </c>
      <c r="C1600" s="9" t="n">
        <v>34</v>
      </c>
      <c r="D1600" s="9" t="n">
        <v>900</v>
      </c>
    </row>
    <row r="1601" customFormat="false" ht="12.8" hidden="false" customHeight="false" outlineLevel="0" collapsed="false">
      <c r="A1601" s="8" t="n">
        <v>9325</v>
      </c>
      <c r="B1601" s="9" t="n">
        <v>39</v>
      </c>
      <c r="C1601" s="9" t="n">
        <v>39</v>
      </c>
      <c r="D1601" s="9" t="n">
        <v>500</v>
      </c>
    </row>
    <row r="1602" customFormat="false" ht="12.8" hidden="false" customHeight="false" outlineLevel="0" collapsed="false">
      <c r="A1602" s="8" t="n">
        <v>16122</v>
      </c>
      <c r="B1602" s="9" t="n">
        <v>33</v>
      </c>
      <c r="C1602" s="9" t="n">
        <v>33</v>
      </c>
      <c r="D1602" s="9" t="n">
        <v>1265</v>
      </c>
    </row>
    <row r="1603" customFormat="false" ht="12.8" hidden="false" customHeight="false" outlineLevel="0" collapsed="false">
      <c r="A1603" s="8" t="n">
        <v>16047</v>
      </c>
      <c r="B1603" s="9" t="n">
        <v>39.5</v>
      </c>
      <c r="C1603" s="9" t="n">
        <v>39.5</v>
      </c>
      <c r="D1603" s="9" t="n">
        <v>670</v>
      </c>
    </row>
    <row r="1604" customFormat="false" ht="12.8" hidden="false" customHeight="false" outlineLevel="0" collapsed="false">
      <c r="A1604" s="8" t="n">
        <v>9259</v>
      </c>
      <c r="B1604" s="9" t="n">
        <v>39</v>
      </c>
      <c r="C1604" s="9" t="n">
        <v>35.5</v>
      </c>
      <c r="D1604" s="9" t="n">
        <v>390</v>
      </c>
    </row>
    <row r="1605" customFormat="false" ht="12.8" hidden="false" customHeight="false" outlineLevel="0" collapsed="false">
      <c r="A1605" s="8" t="n">
        <v>8565</v>
      </c>
      <c r="B1605" s="9" t="n">
        <v>47</v>
      </c>
      <c r="C1605" s="9" t="n">
        <v>47</v>
      </c>
      <c r="D1605" s="9" t="n">
        <v>482</v>
      </c>
    </row>
    <row r="1606" customFormat="false" ht="12.8" hidden="false" customHeight="false" outlineLevel="0" collapsed="false">
      <c r="A1606" s="8" t="n">
        <v>8643</v>
      </c>
      <c r="B1606" s="9" t="n">
        <v>39.5</v>
      </c>
      <c r="C1606" s="9" t="n">
        <v>39.5</v>
      </c>
      <c r="D1606" s="9" t="n">
        <v>570</v>
      </c>
    </row>
    <row r="1607" customFormat="false" ht="12.8" hidden="false" customHeight="false" outlineLevel="0" collapsed="false">
      <c r="A1607" s="8" t="n">
        <v>16376</v>
      </c>
      <c r="B1607" s="9" t="n">
        <v>38</v>
      </c>
      <c r="C1607" s="9" t="n">
        <v>38</v>
      </c>
      <c r="D1607" s="9" t="n">
        <v>495</v>
      </c>
    </row>
    <row r="1608" customFormat="false" ht="12.8" hidden="false" customHeight="false" outlineLevel="0" collapsed="false">
      <c r="A1608" s="8" t="n">
        <v>7368</v>
      </c>
      <c r="B1608" s="9" t="n">
        <v>39.5</v>
      </c>
      <c r="C1608" s="9" t="n">
        <v>39.5</v>
      </c>
      <c r="D1608" s="9" t="n">
        <v>695</v>
      </c>
    </row>
    <row r="1609" customFormat="false" ht="12.8" hidden="false" customHeight="false" outlineLevel="0" collapsed="false">
      <c r="A1609" s="8" t="n">
        <v>7378</v>
      </c>
      <c r="B1609" s="9" t="n">
        <v>18.5</v>
      </c>
      <c r="C1609" s="9" t="n">
        <v>18.5</v>
      </c>
      <c r="D1609" s="9" t="n">
        <v>160</v>
      </c>
    </row>
    <row r="1610" customFormat="false" ht="12.8" hidden="false" customHeight="false" outlineLevel="0" collapsed="false">
      <c r="A1610" s="8" t="n">
        <v>9066</v>
      </c>
      <c r="B1610" s="9" t="n">
        <v>46.5</v>
      </c>
      <c r="C1610" s="9" t="n">
        <v>46.5</v>
      </c>
      <c r="D1610" s="9" t="n">
        <v>710</v>
      </c>
    </row>
    <row r="1611" customFormat="false" ht="12.8" hidden="false" customHeight="false" outlineLevel="0" collapsed="false">
      <c r="A1611" s="8" t="n">
        <v>7096</v>
      </c>
      <c r="B1611" s="9" t="n">
        <v>41</v>
      </c>
      <c r="C1611" s="9" t="n">
        <v>41</v>
      </c>
      <c r="D1611" s="9" t="n">
        <v>425</v>
      </c>
    </row>
    <row r="1612" customFormat="false" ht="12.8" hidden="false" customHeight="false" outlineLevel="0" collapsed="false">
      <c r="A1612" s="8" t="n">
        <v>11026</v>
      </c>
      <c r="B1612" s="9" t="n">
        <v>15.5</v>
      </c>
      <c r="C1612" s="9" t="n">
        <v>15.5</v>
      </c>
      <c r="D1612" s="9" t="n">
        <v>185</v>
      </c>
    </row>
    <row r="1613" customFormat="false" ht="12.8" hidden="false" customHeight="false" outlineLevel="0" collapsed="false">
      <c r="A1613" s="8" t="n">
        <v>8722</v>
      </c>
      <c r="B1613" s="9" t="n">
        <v>25.5</v>
      </c>
      <c r="C1613" s="9" t="n">
        <v>25.5</v>
      </c>
      <c r="D1613" s="9" t="n">
        <v>145</v>
      </c>
    </row>
    <row r="1614" customFormat="false" ht="12.8" hidden="false" customHeight="false" outlineLevel="0" collapsed="false">
      <c r="A1614" s="8" t="n">
        <v>11025</v>
      </c>
      <c r="B1614" s="9" t="n">
        <v>15.5</v>
      </c>
      <c r="C1614" s="9" t="n">
        <v>15.5</v>
      </c>
      <c r="D1614" s="9" t="n">
        <v>210</v>
      </c>
    </row>
    <row r="1615" customFormat="false" ht="12.8" hidden="false" customHeight="false" outlineLevel="0" collapsed="false">
      <c r="A1615" s="8" t="n">
        <v>9867</v>
      </c>
      <c r="B1615" s="9" t="n">
        <v>34.5</v>
      </c>
      <c r="C1615" s="9" t="n">
        <v>34.5</v>
      </c>
      <c r="D1615" s="9" t="n">
        <v>1390</v>
      </c>
    </row>
    <row r="1616" customFormat="false" ht="12.8" hidden="false" customHeight="false" outlineLevel="0" collapsed="false">
      <c r="A1616" s="8" t="n">
        <v>9807</v>
      </c>
      <c r="B1616" s="9" t="n">
        <v>16</v>
      </c>
      <c r="C1616" s="9" t="n">
        <v>16</v>
      </c>
      <c r="D1616" s="9" t="n">
        <v>270</v>
      </c>
    </row>
    <row r="1617" customFormat="false" ht="12.8" hidden="false" customHeight="false" outlineLevel="0" collapsed="false">
      <c r="A1617" s="8" t="n">
        <v>7462</v>
      </c>
      <c r="B1617" s="9" t="n">
        <v>26</v>
      </c>
      <c r="C1617" s="9" t="n">
        <v>26</v>
      </c>
      <c r="D1617" s="9" t="n">
        <v>200</v>
      </c>
    </row>
    <row r="1618" customFormat="false" ht="12.8" hidden="false" customHeight="false" outlineLevel="0" collapsed="false">
      <c r="A1618" s="8" t="n">
        <v>7447</v>
      </c>
      <c r="B1618" s="9" t="n">
        <v>19</v>
      </c>
      <c r="C1618" s="9" t="n">
        <v>16</v>
      </c>
      <c r="D1618" s="9" t="n">
        <v>160</v>
      </c>
    </row>
    <row r="1619" customFormat="false" ht="12.8" hidden="false" customHeight="false" outlineLevel="0" collapsed="false">
      <c r="A1619" s="8" t="n">
        <v>8942</v>
      </c>
      <c r="B1619" s="9" t="n">
        <v>33.5</v>
      </c>
      <c r="C1619" s="9" t="n">
        <v>33.5</v>
      </c>
      <c r="D1619" s="9" t="n">
        <v>515</v>
      </c>
    </row>
    <row r="1620" customFormat="false" ht="12.8" hidden="false" customHeight="false" outlineLevel="0" collapsed="false">
      <c r="A1620" s="8" t="n">
        <v>16894</v>
      </c>
      <c r="B1620" s="9" t="n">
        <v>53</v>
      </c>
      <c r="C1620" s="9" t="n">
        <v>53</v>
      </c>
      <c r="D1620" s="9" t="n">
        <v>1140</v>
      </c>
    </row>
    <row r="1621" customFormat="false" ht="12.8" hidden="false" customHeight="false" outlineLevel="0" collapsed="false">
      <c r="A1621" s="8" t="n">
        <v>16021</v>
      </c>
      <c r="B1621" s="9" t="n">
        <v>37.5</v>
      </c>
      <c r="C1621" s="9" t="n">
        <v>31</v>
      </c>
      <c r="D1621" s="9" t="n">
        <v>690</v>
      </c>
    </row>
    <row r="1622" customFormat="false" ht="12.8" hidden="false" customHeight="false" outlineLevel="0" collapsed="false">
      <c r="A1622" s="8" t="n">
        <v>9117</v>
      </c>
      <c r="B1622" s="9" t="n">
        <v>38.5</v>
      </c>
      <c r="C1622" s="9" t="n">
        <v>38.5</v>
      </c>
      <c r="D1622" s="9" t="n">
        <v>590</v>
      </c>
    </row>
    <row r="1623" customFormat="false" ht="12.8" hidden="false" customHeight="false" outlineLevel="0" collapsed="false">
      <c r="A1623" s="8" t="n">
        <v>9700</v>
      </c>
      <c r="B1623" s="9" t="n">
        <v>46.5</v>
      </c>
      <c r="C1623" s="9" t="n">
        <v>41.5</v>
      </c>
      <c r="D1623" s="9" t="n">
        <v>1090</v>
      </c>
    </row>
    <row r="1624" customFormat="false" ht="12.8" hidden="false" customHeight="false" outlineLevel="0" collapsed="false">
      <c r="A1624" s="8" t="n">
        <v>9414</v>
      </c>
      <c r="B1624" s="9" t="n">
        <v>45</v>
      </c>
      <c r="C1624" s="9" t="n">
        <v>45</v>
      </c>
      <c r="D1624" s="9" t="n">
        <v>515</v>
      </c>
    </row>
    <row r="1625" customFormat="false" ht="12.8" hidden="false" customHeight="false" outlineLevel="0" collapsed="false">
      <c r="A1625" s="8" t="n">
        <v>8763</v>
      </c>
      <c r="B1625" s="9" t="n">
        <v>55.5</v>
      </c>
      <c r="C1625" s="9" t="n">
        <v>48</v>
      </c>
      <c r="D1625" s="9" t="n">
        <v>550</v>
      </c>
    </row>
    <row r="1626" customFormat="false" ht="12.8" hidden="false" customHeight="false" outlineLevel="0" collapsed="false">
      <c r="A1626" s="8" t="n">
        <v>7581</v>
      </c>
      <c r="B1626" s="9" t="n">
        <v>46</v>
      </c>
      <c r="C1626" s="9" t="n">
        <v>39.5</v>
      </c>
      <c r="D1626" s="9" t="n">
        <v>704</v>
      </c>
    </row>
    <row r="1627" customFormat="false" ht="12.8" hidden="false" customHeight="false" outlineLevel="0" collapsed="false">
      <c r="A1627" s="8" t="n">
        <v>9494</v>
      </c>
      <c r="B1627" s="9" t="n">
        <v>38.5</v>
      </c>
      <c r="C1627" s="9" t="n">
        <v>38.5</v>
      </c>
      <c r="D1627" s="9" t="n">
        <v>735</v>
      </c>
    </row>
    <row r="1628" customFormat="false" ht="12.8" hidden="false" customHeight="false" outlineLevel="0" collapsed="false">
      <c r="A1628" s="8" t="n">
        <v>9070</v>
      </c>
      <c r="B1628" s="9" t="n">
        <v>40</v>
      </c>
      <c r="C1628" s="9" t="n">
        <v>40</v>
      </c>
      <c r="D1628" s="9" t="n">
        <v>520</v>
      </c>
    </row>
    <row r="1629" customFormat="false" ht="12.8" hidden="false" customHeight="false" outlineLevel="0" collapsed="false">
      <c r="A1629" s="8" t="n">
        <v>9683</v>
      </c>
      <c r="B1629" s="9" t="n">
        <v>37.5</v>
      </c>
      <c r="C1629" s="9" t="n">
        <v>37.5</v>
      </c>
      <c r="D1629" s="9" t="n">
        <v>730</v>
      </c>
    </row>
    <row r="1630" customFormat="false" ht="12.8" hidden="false" customHeight="false" outlineLevel="0" collapsed="false">
      <c r="A1630" s="8" t="n">
        <v>745</v>
      </c>
      <c r="B1630" s="9" t="n">
        <v>47</v>
      </c>
      <c r="C1630" s="9" t="n">
        <v>46</v>
      </c>
      <c r="D1630" s="9" t="n">
        <v>480</v>
      </c>
    </row>
    <row r="1631" customFormat="false" ht="12.8" hidden="false" customHeight="false" outlineLevel="0" collapsed="false">
      <c r="A1631" s="8" t="n">
        <v>8935</v>
      </c>
      <c r="B1631" s="9" t="n">
        <v>44.5</v>
      </c>
      <c r="C1631" s="9" t="n">
        <v>44.5</v>
      </c>
      <c r="D1631" s="9" t="n">
        <v>820</v>
      </c>
    </row>
    <row r="1632" customFormat="false" ht="12.8" hidden="false" customHeight="false" outlineLevel="0" collapsed="false">
      <c r="A1632" s="8" t="n">
        <v>7927</v>
      </c>
      <c r="B1632" s="9" t="n">
        <v>46.5</v>
      </c>
      <c r="C1632" s="9" t="n">
        <v>46.5</v>
      </c>
      <c r="D1632" s="9" t="n">
        <v>815</v>
      </c>
    </row>
    <row r="1633" customFormat="false" ht="12.8" hidden="false" customHeight="false" outlineLevel="0" collapsed="false">
      <c r="A1633" s="8" t="n">
        <v>7459</v>
      </c>
      <c r="B1633" s="9" t="n">
        <v>40</v>
      </c>
      <c r="C1633" s="9" t="n">
        <v>38.5</v>
      </c>
      <c r="D1633" s="9" t="n">
        <v>725</v>
      </c>
    </row>
    <row r="1634" customFormat="false" ht="12.8" hidden="false" customHeight="false" outlineLevel="0" collapsed="false">
      <c r="A1634" s="8" t="n">
        <v>7915</v>
      </c>
      <c r="B1634" s="9" t="n">
        <v>37.5</v>
      </c>
      <c r="C1634" s="9" t="n">
        <v>31.5</v>
      </c>
      <c r="D1634" s="9" t="n">
        <v>895</v>
      </c>
    </row>
    <row r="1635" customFormat="false" ht="12.8" hidden="false" customHeight="false" outlineLevel="0" collapsed="false">
      <c r="A1635" s="8" t="n">
        <v>7765</v>
      </c>
      <c r="B1635" s="9" t="n">
        <v>58.5</v>
      </c>
      <c r="C1635" s="9" t="n">
        <v>45</v>
      </c>
      <c r="D1635" s="9" t="n">
        <v>560</v>
      </c>
    </row>
    <row r="1636" customFormat="false" ht="12.8" hidden="false" customHeight="false" outlineLevel="0" collapsed="false">
      <c r="A1636" s="8" t="n">
        <v>9816</v>
      </c>
      <c r="B1636" s="9" t="n">
        <v>19</v>
      </c>
      <c r="C1636" s="9" t="n">
        <v>18</v>
      </c>
      <c r="D1636" s="9" t="n">
        <v>425</v>
      </c>
    </row>
    <row r="1637" customFormat="false" ht="12.8" hidden="false" customHeight="false" outlineLevel="0" collapsed="false">
      <c r="A1637" s="8" t="n">
        <v>16619</v>
      </c>
      <c r="B1637" s="9" t="n">
        <v>44.5</v>
      </c>
      <c r="C1637" s="9" t="n">
        <v>44.5</v>
      </c>
      <c r="D1637" s="9" t="n">
        <v>650</v>
      </c>
    </row>
    <row r="1638" customFormat="false" ht="12.8" hidden="false" customHeight="false" outlineLevel="0" collapsed="false">
      <c r="A1638" s="8" t="n">
        <v>11670</v>
      </c>
      <c r="B1638" s="9" t="n">
        <v>19</v>
      </c>
      <c r="C1638" s="9" t="n">
        <v>19</v>
      </c>
      <c r="D1638" s="9" t="n">
        <v>190</v>
      </c>
    </row>
    <row r="1639" customFormat="false" ht="12.8" hidden="false" customHeight="false" outlineLevel="0" collapsed="false">
      <c r="A1639" s="8" t="n">
        <v>16196</v>
      </c>
      <c r="B1639" s="9" t="n">
        <v>39.5</v>
      </c>
      <c r="C1639" s="9" t="n">
        <v>38.5</v>
      </c>
      <c r="D1639" s="9" t="n">
        <v>526</v>
      </c>
    </row>
    <row r="1640" customFormat="false" ht="12.8" hidden="false" customHeight="false" outlineLevel="0" collapsed="false">
      <c r="A1640" s="8" t="s">
        <v>1430</v>
      </c>
      <c r="B1640" s="9" t="n">
        <v>46</v>
      </c>
      <c r="C1640" s="9" t="n">
        <v>36</v>
      </c>
      <c r="D1640" s="9" t="n">
        <v>262</v>
      </c>
    </row>
    <row r="1641" customFormat="false" ht="12.8" hidden="false" customHeight="false" outlineLevel="0" collapsed="false">
      <c r="A1641" s="8" t="s">
        <v>1431</v>
      </c>
      <c r="B1641" s="9" t="n">
        <v>56.5</v>
      </c>
      <c r="C1641" s="9" t="n">
        <v>50</v>
      </c>
      <c r="D1641" s="9" t="n">
        <v>394</v>
      </c>
    </row>
    <row r="1642" customFormat="false" ht="12.8" hidden="false" customHeight="false" outlineLevel="0" collapsed="false">
      <c r="A1642" s="8" t="s">
        <v>1432</v>
      </c>
      <c r="B1642" s="9" t="n">
        <v>47</v>
      </c>
      <c r="C1642" s="9" t="n">
        <v>44.5</v>
      </c>
      <c r="D1642" s="9" t="n">
        <v>434</v>
      </c>
    </row>
    <row r="1643" customFormat="false" ht="12.8" hidden="false" customHeight="false" outlineLevel="0" collapsed="false">
      <c r="A1643" s="8" t="s">
        <v>1433</v>
      </c>
      <c r="B1643" s="9" t="n">
        <v>49</v>
      </c>
      <c r="C1643" s="9" t="n">
        <v>37</v>
      </c>
      <c r="D1643" s="9" t="n">
        <v>340</v>
      </c>
    </row>
    <row r="1644" customFormat="false" ht="12.8" hidden="false" customHeight="false" outlineLevel="0" collapsed="false">
      <c r="A1644" s="8" t="s">
        <v>1434</v>
      </c>
      <c r="B1644" s="9" t="n">
        <v>46</v>
      </c>
      <c r="C1644" s="9" t="n">
        <v>36</v>
      </c>
      <c r="D1644" s="9" t="n">
        <v>253</v>
      </c>
    </row>
    <row r="1645" customFormat="false" ht="12.8" hidden="false" customHeight="false" outlineLevel="0" collapsed="false">
      <c r="A1645" s="8" t="s">
        <v>1435</v>
      </c>
      <c r="B1645" s="9" t="n">
        <v>47</v>
      </c>
      <c r="C1645" s="9" t="n">
        <v>37</v>
      </c>
      <c r="D1645" s="9" t="n">
        <v>357</v>
      </c>
    </row>
    <row r="1646" customFormat="false" ht="12.8" hidden="false" customHeight="false" outlineLevel="0" collapsed="false">
      <c r="A1646" s="8" t="s">
        <v>1436</v>
      </c>
      <c r="B1646" s="9" t="n">
        <v>14.5</v>
      </c>
      <c r="C1646" s="9" t="n">
        <v>13</v>
      </c>
      <c r="D1646" s="9" t="n">
        <v>450</v>
      </c>
    </row>
    <row r="1647" customFormat="false" ht="12.8" hidden="false" customHeight="false" outlineLevel="0" collapsed="false">
      <c r="A1647" s="8" t="s">
        <v>1437</v>
      </c>
      <c r="B1647" s="9" t="n">
        <v>25</v>
      </c>
      <c r="C1647" s="9" t="n">
        <v>21.5</v>
      </c>
      <c r="D1647" s="9" t="n">
        <v>516</v>
      </c>
    </row>
    <row r="1648" customFormat="false" ht="12.8" hidden="false" customHeight="false" outlineLevel="0" collapsed="false">
      <c r="A1648" s="8" t="s">
        <v>1438</v>
      </c>
      <c r="B1648" s="9" t="n">
        <v>21</v>
      </c>
      <c r="C1648" s="9" t="n">
        <v>21</v>
      </c>
      <c r="D1648" s="9" t="n">
        <v>216</v>
      </c>
    </row>
    <row r="1649" customFormat="false" ht="12.8" hidden="false" customHeight="false" outlineLevel="0" collapsed="false">
      <c r="A1649" s="8" t="s">
        <v>1439</v>
      </c>
      <c r="B1649" s="9" t="n">
        <v>15.5</v>
      </c>
      <c r="C1649" s="9" t="n">
        <v>15.5</v>
      </c>
      <c r="D1649" s="9" t="n">
        <v>272</v>
      </c>
    </row>
    <row r="1650" customFormat="false" ht="12.8" hidden="false" customHeight="false" outlineLevel="0" collapsed="false">
      <c r="A1650" s="8" t="s">
        <v>1440</v>
      </c>
      <c r="B1650" s="9" t="n">
        <v>16</v>
      </c>
      <c r="C1650" s="9" t="n">
        <v>16</v>
      </c>
      <c r="D1650" s="9" t="n">
        <v>372</v>
      </c>
    </row>
    <row r="1651" customFormat="false" ht="12.8" hidden="false" customHeight="false" outlineLevel="0" collapsed="false">
      <c r="A1651" s="8" t="s">
        <v>1441</v>
      </c>
      <c r="B1651" s="9" t="n">
        <v>19</v>
      </c>
      <c r="C1651" s="9" t="n">
        <v>13</v>
      </c>
      <c r="D1651" s="9" t="n">
        <v>361</v>
      </c>
    </row>
    <row r="1652" customFormat="false" ht="12.8" hidden="false" customHeight="false" outlineLevel="0" collapsed="false">
      <c r="A1652" s="8" t="s">
        <v>1442</v>
      </c>
      <c r="B1652" s="9" t="n">
        <v>24</v>
      </c>
      <c r="C1652" s="9" t="n">
        <v>21.5</v>
      </c>
      <c r="D1652" s="9" t="n">
        <v>82</v>
      </c>
    </row>
    <row r="1653" customFormat="false" ht="12.8" hidden="false" customHeight="false" outlineLevel="0" collapsed="false">
      <c r="A1653" s="8" t="s">
        <v>1443</v>
      </c>
      <c r="B1653" s="9" t="n">
        <v>15</v>
      </c>
      <c r="C1653" s="9" t="n">
        <v>8.5</v>
      </c>
      <c r="D1653" s="9" t="n">
        <v>233</v>
      </c>
    </row>
    <row r="1654" customFormat="false" ht="12.8" hidden="false" customHeight="false" outlineLevel="0" collapsed="false">
      <c r="A1654" s="8" t="s">
        <v>1444</v>
      </c>
      <c r="B1654" s="9" t="n">
        <v>21.5</v>
      </c>
      <c r="C1654" s="9" t="n">
        <v>21.5</v>
      </c>
      <c r="D1654" s="9" t="n">
        <v>157</v>
      </c>
    </row>
    <row r="1655" customFormat="false" ht="12.8" hidden="false" customHeight="false" outlineLevel="0" collapsed="false">
      <c r="A1655" s="8" t="s">
        <v>1445</v>
      </c>
      <c r="B1655" s="9" t="n">
        <v>25</v>
      </c>
      <c r="C1655" s="9" t="n">
        <v>25</v>
      </c>
      <c r="D1655" s="9" t="n">
        <v>71</v>
      </c>
    </row>
    <row r="1656" customFormat="false" ht="12.8" hidden="false" customHeight="false" outlineLevel="0" collapsed="false">
      <c r="A1656" s="8" t="s">
        <v>1446</v>
      </c>
      <c r="B1656" s="9" t="n">
        <v>9</v>
      </c>
      <c r="C1656" s="9" t="n">
        <v>9</v>
      </c>
      <c r="D1656" s="9" t="n">
        <v>188</v>
      </c>
    </row>
    <row r="1657" customFormat="false" ht="12.8" hidden="false" customHeight="false" outlineLevel="0" collapsed="false">
      <c r="A1657" s="8" t="s">
        <v>1447</v>
      </c>
      <c r="B1657" s="9" t="n">
        <v>19.5</v>
      </c>
      <c r="C1657" s="9" t="n">
        <v>19.5</v>
      </c>
      <c r="D1657" s="9" t="n">
        <v>206</v>
      </c>
    </row>
    <row r="1658" customFormat="false" ht="12.8" hidden="false" customHeight="false" outlineLevel="0" collapsed="false">
      <c r="A1658" s="8" t="s">
        <v>1448</v>
      </c>
      <c r="B1658" s="9" t="n">
        <v>8</v>
      </c>
      <c r="C1658" s="9" t="n">
        <v>8</v>
      </c>
      <c r="D1658" s="9" t="n">
        <v>145</v>
      </c>
    </row>
    <row r="1659" customFormat="false" ht="12.8" hidden="false" customHeight="false" outlineLevel="0" collapsed="false">
      <c r="A1659" s="8" t="s">
        <v>1449</v>
      </c>
      <c r="B1659" s="9" t="n">
        <v>24</v>
      </c>
      <c r="C1659" s="9" t="n">
        <v>21.5</v>
      </c>
      <c r="D1659" s="9" t="n">
        <v>50</v>
      </c>
    </row>
    <row r="1660" customFormat="false" ht="12.8" hidden="false" customHeight="false" outlineLevel="0" collapsed="false">
      <c r="A1660" s="8" t="s">
        <v>1450</v>
      </c>
      <c r="B1660" s="9" t="n">
        <v>9</v>
      </c>
      <c r="C1660" s="9" t="n">
        <v>9</v>
      </c>
      <c r="D1660" s="9" t="n">
        <v>203</v>
      </c>
    </row>
    <row r="1661" customFormat="false" ht="12.8" hidden="false" customHeight="false" outlineLevel="0" collapsed="false">
      <c r="A1661" s="8" t="s">
        <v>1451</v>
      </c>
      <c r="B1661" s="9" t="n">
        <v>15.5</v>
      </c>
      <c r="C1661" s="9" t="n">
        <v>13</v>
      </c>
      <c r="D1661" s="9" t="n">
        <v>174</v>
      </c>
    </row>
    <row r="1662" customFormat="false" ht="12.8" hidden="false" customHeight="false" outlineLevel="0" collapsed="false">
      <c r="A1662" s="8" t="s">
        <v>1452</v>
      </c>
      <c r="B1662" s="9" t="n">
        <v>15.5</v>
      </c>
      <c r="C1662" s="9" t="n">
        <v>15.5</v>
      </c>
      <c r="D1662" s="9" t="n">
        <v>306</v>
      </c>
    </row>
    <row r="1663" customFormat="false" ht="12.8" hidden="false" customHeight="false" outlineLevel="0" collapsed="false">
      <c r="A1663" s="8" t="s">
        <v>1453</v>
      </c>
      <c r="B1663" s="9" t="n">
        <v>15.5</v>
      </c>
      <c r="C1663" s="9" t="n">
        <v>15.5</v>
      </c>
      <c r="D1663" s="9" t="n">
        <v>280</v>
      </c>
    </row>
    <row r="1664" customFormat="false" ht="12.8" hidden="false" customHeight="false" outlineLevel="0" collapsed="false">
      <c r="A1664" s="8" t="s">
        <v>1454</v>
      </c>
      <c r="B1664" s="9" t="n">
        <v>15.5</v>
      </c>
      <c r="C1664" s="9" t="n">
        <v>15.5</v>
      </c>
      <c r="D1664" s="9" t="n">
        <v>295</v>
      </c>
    </row>
    <row r="1665" customFormat="false" ht="12.8" hidden="false" customHeight="false" outlineLevel="0" collapsed="false">
      <c r="A1665" s="8" t="s">
        <v>1455</v>
      </c>
      <c r="B1665" s="9" t="n">
        <v>26.5</v>
      </c>
      <c r="C1665" s="9" t="n">
        <v>21.5</v>
      </c>
      <c r="D1665" s="9" t="n">
        <v>60</v>
      </c>
    </row>
    <row r="1666" customFormat="false" ht="12.8" hidden="false" customHeight="false" outlineLevel="0" collapsed="false">
      <c r="A1666" s="8" t="s">
        <v>1456</v>
      </c>
      <c r="B1666" s="9" t="n">
        <v>15.5</v>
      </c>
      <c r="C1666" s="9" t="n">
        <v>15.5</v>
      </c>
      <c r="D1666" s="9" t="n">
        <v>60</v>
      </c>
    </row>
    <row r="1667" customFormat="false" ht="12.8" hidden="false" customHeight="false" outlineLevel="0" collapsed="false">
      <c r="A1667" s="8" t="s">
        <v>1457</v>
      </c>
      <c r="B1667" s="9" t="n">
        <v>20</v>
      </c>
      <c r="C1667" s="9" t="n">
        <v>17</v>
      </c>
      <c r="D1667" s="9" t="n">
        <v>634</v>
      </c>
    </row>
    <row r="1668" customFormat="false" ht="12.8" hidden="false" customHeight="false" outlineLevel="0" collapsed="false">
      <c r="A1668" s="8" t="s">
        <v>1458</v>
      </c>
      <c r="B1668" s="9" t="n">
        <v>14</v>
      </c>
      <c r="C1668" s="9" t="n">
        <v>14</v>
      </c>
      <c r="D1668" s="9" t="n">
        <v>792</v>
      </c>
    </row>
    <row r="1669" customFormat="false" ht="12.8" hidden="false" customHeight="false" outlineLevel="0" collapsed="false">
      <c r="A1669" s="8" t="n">
        <v>67354</v>
      </c>
      <c r="B1669" s="9" t="n">
        <v>29</v>
      </c>
      <c r="C1669" s="9" t="n">
        <v>27</v>
      </c>
      <c r="D1669" s="9" t="n">
        <v>772</v>
      </c>
    </row>
    <row r="1670" customFormat="false" ht="12.8" hidden="false" customHeight="false" outlineLevel="0" collapsed="false">
      <c r="A1670" s="8" t="n">
        <v>67349</v>
      </c>
      <c r="B1670" s="9" t="n">
        <v>33.5</v>
      </c>
      <c r="C1670" s="9" t="n">
        <v>33.5</v>
      </c>
      <c r="D1670" s="9" t="n">
        <v>731</v>
      </c>
    </row>
    <row r="1671" customFormat="false" ht="12.8" hidden="false" customHeight="false" outlineLevel="0" collapsed="false">
      <c r="A1671" s="8" t="s">
        <v>1459</v>
      </c>
      <c r="B1671" s="9" t="n">
        <v>32</v>
      </c>
      <c r="C1671" s="9" t="n">
        <v>32</v>
      </c>
      <c r="D1671" s="9" t="n">
        <v>790</v>
      </c>
    </row>
    <row r="1672" customFormat="false" ht="12.8" hidden="false" customHeight="false" outlineLevel="0" collapsed="false">
      <c r="A1672" s="8" t="n">
        <v>66453</v>
      </c>
      <c r="B1672" s="9" t="n">
        <v>45</v>
      </c>
      <c r="C1672" s="9" t="n">
        <v>45</v>
      </c>
      <c r="D1672" s="9" t="n">
        <v>390</v>
      </c>
    </row>
    <row r="1673" customFormat="false" ht="12.8" hidden="false" customHeight="false" outlineLevel="0" collapsed="false">
      <c r="A1673" s="8" t="n">
        <v>59206</v>
      </c>
      <c r="B1673" s="9" t="n">
        <v>46</v>
      </c>
      <c r="C1673" s="9" t="n">
        <v>46</v>
      </c>
      <c r="D1673" s="9" t="n">
        <v>512</v>
      </c>
    </row>
    <row r="1674" customFormat="false" ht="12.8" hidden="false" customHeight="false" outlineLevel="0" collapsed="false">
      <c r="A1674" s="8" t="n">
        <v>64159</v>
      </c>
      <c r="B1674" s="9" t="n">
        <v>16</v>
      </c>
      <c r="C1674" s="9" t="n">
        <v>16</v>
      </c>
      <c r="D1674" s="9" t="n">
        <v>369</v>
      </c>
    </row>
    <row r="1675" customFormat="false" ht="12.8" hidden="false" customHeight="false" outlineLevel="0" collapsed="false">
      <c r="A1675" s="8" t="s">
        <v>1460</v>
      </c>
      <c r="B1675" s="9" t="n">
        <v>45</v>
      </c>
      <c r="C1675" s="9" t="n">
        <v>45</v>
      </c>
      <c r="D1675" s="9" t="n">
        <v>330</v>
      </c>
    </row>
    <row r="1676" customFormat="false" ht="12.8" hidden="false" customHeight="false" outlineLevel="0" collapsed="false">
      <c r="A1676" s="8" t="n">
        <v>67352</v>
      </c>
      <c r="B1676" s="9" t="n">
        <v>33</v>
      </c>
      <c r="C1676" s="9" t="n">
        <v>28</v>
      </c>
      <c r="D1676" s="9" t="n">
        <v>395</v>
      </c>
    </row>
    <row r="1677" customFormat="false" ht="12.8" hidden="false" customHeight="false" outlineLevel="0" collapsed="false">
      <c r="A1677" s="8" t="n">
        <v>67355</v>
      </c>
      <c r="B1677" s="9" t="n">
        <v>39</v>
      </c>
      <c r="C1677" s="9" t="n">
        <v>33.5</v>
      </c>
      <c r="D1677" s="9" t="n">
        <v>564</v>
      </c>
    </row>
    <row r="1678" customFormat="false" ht="12.8" hidden="false" customHeight="false" outlineLevel="0" collapsed="false">
      <c r="A1678" s="8" t="s">
        <v>1461</v>
      </c>
      <c r="B1678" s="9" t="n">
        <v>16</v>
      </c>
      <c r="C1678" s="9" t="n">
        <v>16</v>
      </c>
      <c r="D1678" s="9" t="n">
        <v>471</v>
      </c>
      <c r="G1678" s="9"/>
    </row>
    <row r="1679" customFormat="false" ht="12.8" hidden="false" customHeight="false" outlineLevel="0" collapsed="false">
      <c r="A1679" s="8" t="n">
        <v>67353</v>
      </c>
      <c r="B1679" s="9" t="n">
        <v>33.5</v>
      </c>
      <c r="C1679" s="9" t="n">
        <v>29</v>
      </c>
      <c r="D1679" s="9" t="n">
        <v>377</v>
      </c>
    </row>
    <row r="1680" customFormat="false" ht="12.8" hidden="false" customHeight="false" outlineLevel="0" collapsed="false">
      <c r="A1680" s="8" t="s">
        <v>1462</v>
      </c>
      <c r="B1680" s="9" t="n">
        <v>18.5</v>
      </c>
      <c r="C1680" s="9" t="n">
        <v>16.5</v>
      </c>
      <c r="D1680" s="9" t="n">
        <v>428</v>
      </c>
    </row>
    <row r="1681" customFormat="false" ht="12.8" hidden="false" customHeight="false" outlineLevel="0" collapsed="false">
      <c r="A1681" s="8" t="s">
        <v>1463</v>
      </c>
      <c r="B1681" s="9" t="n">
        <v>40</v>
      </c>
      <c r="C1681" s="9" t="n">
        <v>38</v>
      </c>
      <c r="D1681" s="9" t="n">
        <v>275</v>
      </c>
    </row>
    <row r="1682" customFormat="false" ht="12.8" hidden="false" customHeight="false" outlineLevel="0" collapsed="false">
      <c r="A1682" s="8" t="n">
        <v>67374</v>
      </c>
      <c r="B1682" s="9" t="n">
        <v>34</v>
      </c>
      <c r="C1682" s="9" t="n">
        <v>34</v>
      </c>
      <c r="D1682" s="9" t="n">
        <v>762</v>
      </c>
    </row>
  </sheetData>
  <conditionalFormatting sqref="A2:A1048576 G1678 E942 E1092 E1185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2024-02-20T15:50:11Z</dcterms:created>
  <dc:creator/>
  <dc:description/>
  <dc:language>en-IN</dc:language>
  <cp:lastModifiedBy/>
  <dcterms:modified xsi:type="dcterms:W3CDTF">2024-02-20T18:19:04Z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