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NCH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<sst xmlns="http://schemas.openxmlformats.org/spreadsheetml/2006/main" count="62" uniqueCount="62">
  <si>
    <t xml:space="preserve">PART NO</t>
  </si>
  <si>
    <t xml:space="preserve">ID A1</t>
  </si>
  <si>
    <t xml:space="preserve">ID A2</t>
  </si>
  <si>
    <t xml:space="preserve">LENGTH</t>
  </si>
  <si>
    <t xml:space="preserve">D71941</t>
  </si>
  <si>
    <t xml:space="preserve">E72426</t>
  </si>
  <si>
    <t xml:space="preserve">E72495</t>
  </si>
  <si>
    <t xml:space="preserve">E72497</t>
  </si>
  <si>
    <t xml:space="preserve">E72496</t>
  </si>
  <si>
    <t xml:space="preserve">E87777</t>
  </si>
  <si>
    <t xml:space="preserve">E87778</t>
  </si>
  <si>
    <t xml:space="preserve">E91207</t>
  </si>
  <si>
    <t xml:space="preserve">E90770</t>
  </si>
  <si>
    <t xml:space="preserve">E90723</t>
  </si>
  <si>
    <t xml:space="preserve">E91462</t>
  </si>
  <si>
    <t xml:space="preserve">E91890</t>
  </si>
  <si>
    <t xml:space="preserve">E91973</t>
  </si>
  <si>
    <t xml:space="preserve">E92040</t>
  </si>
  <si>
    <t xml:space="preserve">E92413</t>
  </si>
  <si>
    <t xml:space="preserve">E71561</t>
  </si>
  <si>
    <t xml:space="preserve">E72027</t>
  </si>
  <si>
    <t xml:space="preserve">E72389</t>
  </si>
  <si>
    <t xml:space="preserve">E87899</t>
  </si>
  <si>
    <t xml:space="preserve">D71776</t>
  </si>
  <si>
    <t xml:space="preserve">D71944</t>
  </si>
  <si>
    <t xml:space="preserve">D71948</t>
  </si>
  <si>
    <t xml:space="preserve">D91974</t>
  </si>
  <si>
    <t xml:space="preserve">E71997</t>
  </si>
  <si>
    <t xml:space="preserve">E72219</t>
  </si>
  <si>
    <t xml:space="preserve">E72344</t>
  </si>
  <si>
    <t xml:space="preserve">E88424</t>
  </si>
  <si>
    <t xml:space="preserve">E90724</t>
  </si>
  <si>
    <t xml:space="preserve">E90725</t>
  </si>
  <si>
    <t xml:space="preserve">C71937</t>
  </si>
  <si>
    <t xml:space="preserve">D71902</t>
  </si>
  <si>
    <t xml:space="preserve">D71936</t>
  </si>
  <si>
    <t xml:space="preserve">D72447</t>
  </si>
  <si>
    <t xml:space="preserve">E71803</t>
  </si>
  <si>
    <t xml:space="preserve">E71963</t>
  </si>
  <si>
    <t xml:space="preserve">E71988</t>
  </si>
  <si>
    <t xml:space="preserve">E72021</t>
  </si>
  <si>
    <t xml:space="preserve">E72262</t>
  </si>
  <si>
    <t xml:space="preserve">E72270</t>
  </si>
  <si>
    <t xml:space="preserve">E72286</t>
  </si>
  <si>
    <t xml:space="preserve">E72329</t>
  </si>
  <si>
    <t xml:space="preserve">E72346</t>
  </si>
  <si>
    <t xml:space="preserve">E72348</t>
  </si>
  <si>
    <t xml:space="preserve">E72391</t>
  </si>
  <si>
    <t xml:space="preserve">E72591</t>
  </si>
  <si>
    <t xml:space="preserve">E72624</t>
  </si>
  <si>
    <t xml:space="preserve">E72627</t>
  </si>
  <si>
    <t xml:space="preserve">E72628</t>
  </si>
  <si>
    <t xml:space="preserve">E72694</t>
  </si>
  <si>
    <t xml:space="preserve">E72749</t>
  </si>
  <si>
    <t xml:space="preserve">E72758</t>
  </si>
  <si>
    <t xml:space="preserve">E87942</t>
  </si>
  <si>
    <t xml:space="preserve">E87978</t>
  </si>
  <si>
    <t xml:space="preserve">E88412</t>
  </si>
  <si>
    <t xml:space="preserve">C90761</t>
  </si>
  <si>
    <t xml:space="preserve">0304DAU02320N</t>
  </si>
  <si>
    <t xml:space="preserve">E72687</t>
  </si>
  <si>
    <t xml:space="preserve">B71735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</si>
</sst>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5.43"/>
    <col collapsed="false" customWidth="true" hidden="false" outlineLevel="0" max="1024" min="1021" style="0" width="9.14"/>
  </cols>
  <sheetData>
    <row r="1" customFormat="false" ht="15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4.9" hidden="false" customHeight="false" outlineLevel="0" collapsed="false">
      <c r="A2" s="3" t="n">
        <v>2120</v>
      </c>
      <c r="B2" s="3" t="n">
        <v>32.5</v>
      </c>
      <c r="C2" s="3" t="n">
        <v>32.5</v>
      </c>
      <c r="D2" s="3" t="n">
        <v>540</v>
      </c>
    </row>
    <row r="3" customFormat="false" ht="14.9" hidden="false" customHeight="false" outlineLevel="0" collapsed="false">
      <c r="A3" s="3" t="n">
        <v>62165</v>
      </c>
      <c r="B3" s="3" t="n">
        <v>35</v>
      </c>
      <c r="C3" s="3" t="n">
        <v>32</v>
      </c>
      <c r="D3" s="3" t="n">
        <v>245</v>
      </c>
    </row>
    <row r="4" customFormat="false" ht="14.9" hidden="false" customHeight="false" outlineLevel="0" collapsed="false">
      <c r="A4" s="3" t="n">
        <v>62814</v>
      </c>
      <c r="B4" s="3" t="n">
        <v>34.5</v>
      </c>
      <c r="C4" s="3" t="n">
        <v>34.5</v>
      </c>
      <c r="D4" s="3" t="n">
        <v>358</v>
      </c>
    </row>
    <row r="5" customFormat="false" ht="14.9" hidden="false" customHeight="false" outlineLevel="0" collapsed="false">
      <c r="A5" s="3" t="n">
        <v>62853</v>
      </c>
      <c r="B5" s="3" t="n">
        <v>40</v>
      </c>
      <c r="C5" s="3" t="n">
        <v>38</v>
      </c>
      <c r="D5" s="3" t="n">
        <v>195</v>
      </c>
    </row>
    <row r="6" customFormat="false" ht="14.9" hidden="false" customHeight="false" outlineLevel="0" collapsed="false">
      <c r="A6" s="3" t="n">
        <v>66088</v>
      </c>
      <c r="B6" s="3" t="n">
        <v>35</v>
      </c>
      <c r="C6" s="3" t="n">
        <v>35</v>
      </c>
      <c r="D6" s="3" t="n">
        <v>440</v>
      </c>
    </row>
    <row r="7" customFormat="false" ht="14.9" hidden="false" customHeight="false" outlineLevel="0" collapsed="false">
      <c r="A7" s="3" t="s">
        <v>4</v>
      </c>
      <c r="B7" s="3" t="n">
        <v>44.5</v>
      </c>
      <c r="C7" s="3" t="n">
        <v>28.5</v>
      </c>
      <c r="D7" s="3" t="n">
        <v>215</v>
      </c>
    </row>
    <row r="8" customFormat="false" ht="14.9" hidden="false" customHeight="false" outlineLevel="0" collapsed="false">
      <c r="A8" s="3" t="s">
        <v>5</v>
      </c>
      <c r="B8" s="3" t="n">
        <v>43</v>
      </c>
      <c r="C8" s="3" t="n">
        <v>43</v>
      </c>
      <c r="D8" s="3" t="n">
        <v>196</v>
      </c>
    </row>
    <row r="9" customFormat="false" ht="14.9" hidden="false" customHeight="false" outlineLevel="0" collapsed="false">
      <c r="A9" s="3" t="s">
        <v>6</v>
      </c>
      <c r="B9" s="3" t="n">
        <v>35</v>
      </c>
      <c r="C9" s="3" t="n">
        <v>35</v>
      </c>
      <c r="D9" s="3" t="n">
        <v>435</v>
      </c>
    </row>
    <row r="10" customFormat="false" ht="14.9" hidden="false" customHeight="false" outlineLevel="0" collapsed="false">
      <c r="A10" s="3" t="s">
        <v>7</v>
      </c>
      <c r="B10" s="3" t="n">
        <v>36.5</v>
      </c>
      <c r="C10" s="3" t="n">
        <v>34</v>
      </c>
      <c r="D10" s="3" t="n">
        <v>578</v>
      </c>
    </row>
    <row r="11" customFormat="false" ht="14.9" hidden="false" customHeight="false" outlineLevel="0" collapsed="false">
      <c r="A11" s="3" t="s">
        <v>8</v>
      </c>
      <c r="B11" s="3" t="n">
        <v>9</v>
      </c>
      <c r="C11" s="3" t="n">
        <v>9</v>
      </c>
      <c r="D11" s="3" t="n">
        <v>240</v>
      </c>
    </row>
    <row r="12" customFormat="false" ht="14.9" hidden="false" customHeight="false" outlineLevel="0" collapsed="false">
      <c r="A12" s="3" t="s">
        <v>9</v>
      </c>
      <c r="B12" s="3" t="n">
        <v>22</v>
      </c>
      <c r="C12" s="3" t="n">
        <v>16</v>
      </c>
      <c r="D12" s="3" t="n">
        <v>480</v>
      </c>
    </row>
    <row r="13" customFormat="false" ht="14.9" hidden="false" customHeight="false" outlineLevel="0" collapsed="false">
      <c r="A13" s="3" t="s">
        <v>10</v>
      </c>
      <c r="B13" s="3" t="n">
        <v>18</v>
      </c>
      <c r="C13" s="3" t="n">
        <v>15</v>
      </c>
      <c r="D13" s="3" t="n">
        <v>135</v>
      </c>
    </row>
    <row r="14" customFormat="false" ht="14.9" hidden="false" customHeight="false" outlineLevel="0" collapsed="false">
      <c r="A14" s="3" t="s">
        <v>11</v>
      </c>
      <c r="B14" s="3" t="n">
        <v>24</v>
      </c>
      <c r="C14" s="3" t="n">
        <v>24</v>
      </c>
      <c r="D14" s="3" t="n">
        <v>335</v>
      </c>
    </row>
    <row r="15" customFormat="false" ht="14.9" hidden="false" customHeight="false" outlineLevel="0" collapsed="false">
      <c r="A15" s="3" t="s">
        <v>12</v>
      </c>
      <c r="B15" s="3" t="n">
        <v>38</v>
      </c>
      <c r="C15" s="3" t="n">
        <v>38</v>
      </c>
      <c r="D15" s="3" t="n">
        <v>382</v>
      </c>
    </row>
    <row r="16" customFormat="false" ht="14.9" hidden="false" customHeight="false" outlineLevel="0" collapsed="false">
      <c r="A16" s="3" t="s">
        <v>13</v>
      </c>
      <c r="B16" s="3" t="n">
        <v>48</v>
      </c>
      <c r="C16" s="3" t="n">
        <v>45</v>
      </c>
      <c r="D16" s="3" t="n">
        <v>535</v>
      </c>
    </row>
    <row r="17" customFormat="false" ht="14.9" hidden="false" customHeight="false" outlineLevel="0" collapsed="false">
      <c r="A17" s="3" t="s">
        <v>14</v>
      </c>
      <c r="B17" s="3" t="n">
        <v>40</v>
      </c>
      <c r="C17" s="3" t="n">
        <v>40</v>
      </c>
      <c r="D17" s="3" t="n">
        <v>472</v>
      </c>
    </row>
    <row r="18" customFormat="false" ht="14.9" hidden="false" customHeight="false" outlineLevel="0" collapsed="false">
      <c r="A18" s="3" t="s">
        <v>15</v>
      </c>
      <c r="B18" s="3" t="n">
        <v>34</v>
      </c>
      <c r="C18" s="3" t="n">
        <v>34</v>
      </c>
      <c r="D18" s="3" t="n">
        <v>344</v>
      </c>
    </row>
    <row r="19" customFormat="false" ht="14.9" hidden="false" customHeight="false" outlineLevel="0" collapsed="false">
      <c r="A19" s="3" t="s">
        <v>16</v>
      </c>
      <c r="B19" s="3" t="n">
        <v>18.5</v>
      </c>
      <c r="C19" s="3" t="n">
        <v>18.5</v>
      </c>
      <c r="D19" s="3" t="n">
        <v>200</v>
      </c>
    </row>
    <row r="20" customFormat="false" ht="14.9" hidden="false" customHeight="false" outlineLevel="0" collapsed="false">
      <c r="A20" s="3" t="s">
        <v>17</v>
      </c>
      <c r="B20" s="3" t="n">
        <v>19</v>
      </c>
      <c r="C20" s="3" t="n">
        <v>19</v>
      </c>
      <c r="D20" s="3" t="n">
        <v>500</v>
      </c>
    </row>
    <row r="21" customFormat="false" ht="14.9" hidden="false" customHeight="false" outlineLevel="0" collapsed="false">
      <c r="A21" s="3" t="s">
        <v>18</v>
      </c>
      <c r="B21" s="3" t="n">
        <v>40</v>
      </c>
      <c r="C21" s="3" t="n">
        <v>40</v>
      </c>
      <c r="D21" s="3" t="n">
        <v>165</v>
      </c>
    </row>
    <row r="22" customFormat="false" ht="14.9" hidden="false" customHeight="false" outlineLevel="0" collapsed="false">
      <c r="A22" s="4" t="s">
        <v>19</v>
      </c>
      <c r="B22" s="3" t="n">
        <v>39</v>
      </c>
      <c r="C22" s="3" t="n">
        <v>39</v>
      </c>
      <c r="D22" s="3" t="n">
        <v>242</v>
      </c>
    </row>
    <row r="23" customFormat="false" ht="14.9" hidden="false" customHeight="false" outlineLevel="0" collapsed="false">
      <c r="A23" s="4" t="s">
        <v>20</v>
      </c>
      <c r="B23" s="3" t="n">
        <v>35.5</v>
      </c>
      <c r="C23" s="3" t="n">
        <v>35.5</v>
      </c>
      <c r="D23" s="3" t="n">
        <v>493</v>
      </c>
    </row>
    <row r="24" customFormat="false" ht="14.9" hidden="false" customHeight="false" outlineLevel="0" collapsed="false">
      <c r="A24" s="4" t="s">
        <v>21</v>
      </c>
      <c r="B24" s="3" t="n">
        <v>38.5</v>
      </c>
      <c r="C24" s="3" t="n">
        <v>38.5</v>
      </c>
      <c r="D24" s="3" t="n">
        <v>255</v>
      </c>
    </row>
    <row r="25" customFormat="false" ht="14.9" hidden="false" customHeight="false" outlineLevel="0" collapsed="false">
      <c r="A25" s="4" t="s">
        <v>22</v>
      </c>
      <c r="B25" s="3" t="n">
        <v>22</v>
      </c>
      <c r="C25" s="3" t="n">
        <v>19</v>
      </c>
      <c r="D25" s="3" t="n">
        <v>495</v>
      </c>
    </row>
    <row r="26" customFormat="false" ht="14.9" hidden="false" customHeight="false" outlineLevel="0" collapsed="false">
      <c r="A26" s="4" t="s">
        <v>23</v>
      </c>
      <c r="B26" s="3" t="n">
        <v>35</v>
      </c>
      <c r="C26" s="3" t="n">
        <v>35</v>
      </c>
      <c r="D26" s="3" t="n">
        <v>575</v>
      </c>
    </row>
    <row r="27" customFormat="false" ht="14.9" hidden="false" customHeight="false" outlineLevel="0" collapsed="false">
      <c r="A27" s="4" t="s">
        <v>24</v>
      </c>
      <c r="B27" s="3" t="n">
        <v>38</v>
      </c>
      <c r="C27" s="3" t="n">
        <v>33.5</v>
      </c>
      <c r="D27" s="3" t="n">
        <v>268</v>
      </c>
    </row>
    <row r="28" customFormat="false" ht="14.9" hidden="false" customHeight="false" outlineLevel="0" collapsed="false">
      <c r="A28" s="4" t="s">
        <v>25</v>
      </c>
      <c r="B28" s="3" t="n">
        <v>34</v>
      </c>
      <c r="C28" s="3" t="n">
        <v>34</v>
      </c>
      <c r="D28" s="3" t="n">
        <v>150</v>
      </c>
    </row>
    <row r="29" customFormat="false" ht="14.9" hidden="false" customHeight="false" outlineLevel="0" collapsed="false">
      <c r="A29" s="4" t="s">
        <v>26</v>
      </c>
      <c r="B29" s="3" t="n">
        <v>32.5</v>
      </c>
      <c r="C29" s="3" t="n">
        <v>32.5</v>
      </c>
      <c r="D29" s="3" t="n">
        <v>1254</v>
      </c>
    </row>
    <row r="30" customFormat="false" ht="14.9" hidden="false" customHeight="false" outlineLevel="0" collapsed="false">
      <c r="A30" s="4" t="s">
        <v>27</v>
      </c>
      <c r="B30" s="3" t="n">
        <v>33</v>
      </c>
      <c r="C30" s="3" t="n">
        <v>33</v>
      </c>
      <c r="D30" s="3" t="n">
        <v>455</v>
      </c>
    </row>
    <row r="31" customFormat="false" ht="14.9" hidden="false" customHeight="false" outlineLevel="0" collapsed="false">
      <c r="A31" s="4" t="s">
        <v>28</v>
      </c>
      <c r="B31" s="3" t="n">
        <v>32</v>
      </c>
      <c r="C31" s="3" t="n">
        <v>32</v>
      </c>
      <c r="D31" s="3" t="n">
        <v>615</v>
      </c>
    </row>
    <row r="32" customFormat="false" ht="14.9" hidden="false" customHeight="false" outlineLevel="0" collapsed="false">
      <c r="A32" s="4" t="s">
        <v>29</v>
      </c>
      <c r="B32" s="3" t="n">
        <v>33.5</v>
      </c>
      <c r="C32" s="3" t="n">
        <v>33.5</v>
      </c>
      <c r="D32" s="3" t="n">
        <v>1225</v>
      </c>
    </row>
    <row r="33" customFormat="false" ht="14.9" hidden="false" customHeight="false" outlineLevel="0" collapsed="false">
      <c r="A33" s="4" t="s">
        <v>30</v>
      </c>
      <c r="B33" s="3" t="n">
        <v>18</v>
      </c>
      <c r="C33" s="3" t="n">
        <v>18</v>
      </c>
      <c r="D33" s="3" t="n">
        <v>855</v>
      </c>
    </row>
    <row r="34" customFormat="false" ht="14.9" hidden="false" customHeight="false" outlineLevel="0" collapsed="false">
      <c r="A34" s="4" t="s">
        <v>31</v>
      </c>
      <c r="B34" s="3" t="n">
        <v>15.5</v>
      </c>
      <c r="C34" s="3" t="n">
        <v>15.5</v>
      </c>
      <c r="D34" s="3" t="n">
        <v>941</v>
      </c>
    </row>
    <row r="35" customFormat="false" ht="14.9" hidden="false" customHeight="false" outlineLevel="0" collapsed="false">
      <c r="A35" s="4" t="s">
        <v>32</v>
      </c>
      <c r="B35" s="3" t="n">
        <v>16</v>
      </c>
      <c r="C35" s="3" t="n">
        <v>16</v>
      </c>
      <c r="D35" s="3" t="n">
        <v>514</v>
      </c>
    </row>
    <row r="36" customFormat="false" ht="14.9" hidden="false" customHeight="false" outlineLevel="0" collapsed="false">
      <c r="A36" s="5" t="n">
        <v>66083</v>
      </c>
      <c r="B36" s="3" t="n">
        <v>36.5</v>
      </c>
      <c r="C36" s="3" t="n">
        <v>34</v>
      </c>
      <c r="D36" s="3" t="n">
        <v>578</v>
      </c>
    </row>
    <row r="37" customFormat="false" ht="14.9" hidden="false" customHeight="false" outlineLevel="0" collapsed="false">
      <c r="A37" s="4" t="s">
        <v>33</v>
      </c>
      <c r="B37" s="3" t="n">
        <v>32.5</v>
      </c>
      <c r="C37" s="3" t="n">
        <v>36</v>
      </c>
      <c r="D37" s="3" t="n">
        <v>250</v>
      </c>
    </row>
    <row r="38" customFormat="false" ht="14.9" hidden="false" customHeight="false" outlineLevel="0" collapsed="false">
      <c r="A38" s="4" t="s">
        <v>34</v>
      </c>
      <c r="B38" s="3" t="n">
        <v>25</v>
      </c>
      <c r="C38" s="3" t="n">
        <v>25</v>
      </c>
      <c r="D38" s="3" t="n">
        <v>220</v>
      </c>
    </row>
    <row r="39" customFormat="false" ht="14.9" hidden="false" customHeight="false" outlineLevel="0" collapsed="false">
      <c r="A39" s="4" t="s">
        <v>35</v>
      </c>
      <c r="B39" s="3" t="n">
        <v>18</v>
      </c>
      <c r="C39" s="3" t="n">
        <v>26</v>
      </c>
      <c r="D39" s="3" t="n">
        <v>450</v>
      </c>
    </row>
    <row r="40" customFormat="false" ht="14.9" hidden="false" customHeight="false" outlineLevel="0" collapsed="false">
      <c r="A40" s="4" t="s">
        <v>36</v>
      </c>
      <c r="B40" s="3" t="n">
        <v>36.5</v>
      </c>
      <c r="C40" s="3" t="n">
        <v>38.5</v>
      </c>
      <c r="D40" s="3" t="n">
        <v>550</v>
      </c>
    </row>
    <row r="41" customFormat="false" ht="14.9" hidden="false" customHeight="false" outlineLevel="0" collapsed="false">
      <c r="A41" s="4" t="s">
        <v>37</v>
      </c>
      <c r="B41" s="3" t="n">
        <v>35</v>
      </c>
      <c r="C41" s="3" t="n">
        <v>32</v>
      </c>
      <c r="D41" s="3" t="n">
        <v>1030</v>
      </c>
    </row>
    <row r="42" customFormat="false" ht="14.9" hidden="false" customHeight="false" outlineLevel="0" collapsed="false">
      <c r="A42" s="4" t="s">
        <v>38</v>
      </c>
      <c r="B42" s="3" t="n">
        <v>19</v>
      </c>
      <c r="C42" s="3" t="n">
        <v>19</v>
      </c>
      <c r="D42" s="3" t="n">
        <v>280</v>
      </c>
    </row>
    <row r="43" customFormat="false" ht="14.9" hidden="false" customHeight="false" outlineLevel="0" collapsed="false">
      <c r="A43" s="4" t="s">
        <v>39</v>
      </c>
      <c r="B43" s="3" t="n">
        <v>24</v>
      </c>
      <c r="C43" s="3" t="n">
        <v>24</v>
      </c>
      <c r="D43" s="3" t="n">
        <v>280</v>
      </c>
    </row>
    <row r="44" customFormat="false" ht="14.9" hidden="false" customHeight="false" outlineLevel="0" collapsed="false">
      <c r="A44" s="4" t="s">
        <v>40</v>
      </c>
      <c r="B44" s="3" t="n">
        <v>16.5</v>
      </c>
      <c r="C44" s="3" t="n">
        <v>22</v>
      </c>
      <c r="D44" s="3" t="n">
        <v>180</v>
      </c>
    </row>
    <row r="45" customFormat="false" ht="14.9" hidden="false" customHeight="false" outlineLevel="0" collapsed="false">
      <c r="A45" s="4" t="s">
        <v>41</v>
      </c>
      <c r="B45" s="3" t="n">
        <v>20</v>
      </c>
      <c r="C45" s="3" t="n">
        <v>20</v>
      </c>
      <c r="D45" s="3" t="n">
        <v>220</v>
      </c>
    </row>
    <row r="46" customFormat="false" ht="14.9" hidden="false" customHeight="false" outlineLevel="0" collapsed="false">
      <c r="A46" s="4" t="s">
        <v>42</v>
      </c>
      <c r="B46" s="3" t="n">
        <v>48</v>
      </c>
      <c r="C46" s="3" t="n">
        <v>38</v>
      </c>
      <c r="D46" s="3" t="n">
        <v>765</v>
      </c>
    </row>
    <row r="47" customFormat="false" ht="14.9" hidden="false" customHeight="false" outlineLevel="0" collapsed="false">
      <c r="A47" s="4" t="s">
        <v>43</v>
      </c>
      <c r="B47" s="3" t="n">
        <v>19</v>
      </c>
      <c r="C47" s="3" t="n">
        <v>19</v>
      </c>
      <c r="D47" s="3" t="n">
        <v>260</v>
      </c>
    </row>
    <row r="48" customFormat="false" ht="14.9" hidden="false" customHeight="false" outlineLevel="0" collapsed="false">
      <c r="A48" s="4" t="s">
        <v>44</v>
      </c>
      <c r="B48" s="3" t="n">
        <v>19</v>
      </c>
      <c r="C48" s="3" t="n">
        <v>24</v>
      </c>
      <c r="D48" s="3" t="n">
        <v>160</v>
      </c>
    </row>
    <row r="49" customFormat="false" ht="14.9" hidden="false" customHeight="false" outlineLevel="0" collapsed="false">
      <c r="A49" s="4" t="s">
        <v>45</v>
      </c>
      <c r="B49" s="3" t="n">
        <v>16</v>
      </c>
      <c r="C49" s="3" t="n">
        <v>16</v>
      </c>
      <c r="D49" s="3" t="n">
        <v>220</v>
      </c>
    </row>
    <row r="50" customFormat="false" ht="14.9" hidden="false" customHeight="false" outlineLevel="0" collapsed="false">
      <c r="A50" s="4" t="s">
        <v>46</v>
      </c>
      <c r="B50" s="3" t="n">
        <v>20</v>
      </c>
      <c r="C50" s="3" t="n">
        <v>20</v>
      </c>
      <c r="D50" s="3" t="n">
        <v>240</v>
      </c>
    </row>
    <row r="51" customFormat="false" ht="14.9" hidden="false" customHeight="false" outlineLevel="0" collapsed="false">
      <c r="A51" s="4" t="s">
        <v>47</v>
      </c>
      <c r="B51" s="3" t="n">
        <v>8</v>
      </c>
      <c r="C51" s="3" t="n">
        <v>8</v>
      </c>
      <c r="D51" s="3" t="n">
        <v>145</v>
      </c>
    </row>
    <row r="52" customFormat="false" ht="14.9" hidden="false" customHeight="false" outlineLevel="0" collapsed="false">
      <c r="A52" s="4" t="s">
        <v>48</v>
      </c>
      <c r="B52" s="3" t="n">
        <v>37</v>
      </c>
      <c r="C52" s="3" t="n">
        <v>34</v>
      </c>
      <c r="D52" s="3" t="n">
        <v>550</v>
      </c>
    </row>
    <row r="53" customFormat="false" ht="14.9" hidden="false" customHeight="false" outlineLevel="0" collapsed="false">
      <c r="A53" s="4" t="s">
        <v>49</v>
      </c>
      <c r="B53" s="3" t="n">
        <v>34</v>
      </c>
      <c r="C53" s="3" t="n">
        <v>38.5</v>
      </c>
      <c r="D53" s="3" t="n">
        <v>410</v>
      </c>
    </row>
    <row r="54" customFormat="false" ht="14.9" hidden="false" customHeight="false" outlineLevel="0" collapsed="false">
      <c r="A54" s="4" t="s">
        <v>50</v>
      </c>
      <c r="B54" s="3" t="n">
        <v>11</v>
      </c>
      <c r="C54" s="3" t="n">
        <v>11</v>
      </c>
      <c r="D54" s="3" t="n">
        <v>296</v>
      </c>
    </row>
    <row r="55" customFormat="false" ht="14.9" hidden="false" customHeight="false" outlineLevel="0" collapsed="false">
      <c r="A55" s="4" t="s">
        <v>51</v>
      </c>
      <c r="B55" s="3" t="n">
        <v>33.5</v>
      </c>
      <c r="C55" s="3" t="n">
        <v>33.5</v>
      </c>
      <c r="D55" s="3" t="n">
        <v>690</v>
      </c>
    </row>
    <row r="56" customFormat="false" ht="14.9" hidden="false" customHeight="false" outlineLevel="0" collapsed="false">
      <c r="A56" s="4" t="s">
        <v>52</v>
      </c>
      <c r="B56" s="3" t="n">
        <v>38.5</v>
      </c>
      <c r="C56" s="3" t="n">
        <v>40.5</v>
      </c>
      <c r="D56" s="3" t="n">
        <v>170</v>
      </c>
    </row>
    <row r="57" customFormat="false" ht="14.9" hidden="false" customHeight="false" outlineLevel="0" collapsed="false">
      <c r="A57" s="4" t="s">
        <v>53</v>
      </c>
      <c r="B57" s="3" t="n">
        <v>38</v>
      </c>
      <c r="C57" s="3" t="n">
        <v>41</v>
      </c>
      <c r="D57" s="3" t="n">
        <v>85</v>
      </c>
    </row>
    <row r="58" customFormat="false" ht="14.9" hidden="false" customHeight="false" outlineLevel="0" collapsed="false">
      <c r="A58" s="4" t="s">
        <v>54</v>
      </c>
      <c r="B58" s="3" t="n">
        <v>26</v>
      </c>
      <c r="C58" s="3" t="n">
        <v>26</v>
      </c>
      <c r="D58" s="3" t="n">
        <v>355</v>
      </c>
    </row>
    <row r="59" customFormat="false" ht="14.9" hidden="false" customHeight="false" outlineLevel="0" collapsed="false">
      <c r="A59" s="4" t="s">
        <v>55</v>
      </c>
      <c r="B59" s="3" t="n">
        <v>6</v>
      </c>
      <c r="C59" s="3" t="n">
        <v>6</v>
      </c>
      <c r="D59" s="3" t="n">
        <v>360</v>
      </c>
    </row>
    <row r="60" customFormat="false" ht="14.9" hidden="false" customHeight="false" outlineLevel="0" collapsed="false">
      <c r="A60" s="4" t="s">
        <v>56</v>
      </c>
      <c r="B60" s="3" t="n">
        <v>8</v>
      </c>
      <c r="C60" s="3" t="n">
        <v>8</v>
      </c>
      <c r="D60" s="3" t="n">
        <v>320</v>
      </c>
    </row>
    <row r="61" customFormat="false" ht="14.9" hidden="false" customHeight="false" outlineLevel="0" collapsed="false">
      <c r="A61" s="4" t="s">
        <v>57</v>
      </c>
      <c r="B61" s="3" t="n">
        <v>16</v>
      </c>
      <c r="C61" s="3" t="n">
        <v>16</v>
      </c>
      <c r="D61" s="3" t="n">
        <v>150</v>
      </c>
    </row>
    <row r="62" customFormat="false" ht="14.9" hidden="false" customHeight="false" outlineLevel="0" collapsed="false">
      <c r="A62" s="5" t="n">
        <v>62848</v>
      </c>
      <c r="B62" s="3" t="n">
        <v>15.5</v>
      </c>
      <c r="C62" s="3" t="n">
        <v>15.5</v>
      </c>
      <c r="D62" s="3" t="n">
        <v>941</v>
      </c>
    </row>
    <row r="63" customFormat="false" ht="14.9" hidden="false" customHeight="false" outlineLevel="0" collapsed="false">
      <c r="A63" s="5" t="n">
        <v>66117</v>
      </c>
      <c r="B63" s="3" t="n">
        <v>48</v>
      </c>
      <c r="C63" s="3" t="n">
        <v>38</v>
      </c>
      <c r="D63" s="3" t="n">
        <v>765</v>
      </c>
    </row>
    <row r="64" customFormat="false" ht="14.9" hidden="false" customHeight="false" outlineLevel="0" collapsed="false">
      <c r="A64" s="4" t="s">
        <v>58</v>
      </c>
      <c r="B64" s="3" t="n">
        <v>37.5</v>
      </c>
      <c r="C64" s="3" t="n">
        <v>37.5</v>
      </c>
      <c r="D64" s="3" t="n">
        <v>480</v>
      </c>
    </row>
    <row r="65" customFormat="false" ht="14.9" hidden="false" customHeight="false" outlineLevel="0" collapsed="false">
      <c r="A65" s="4" t="s">
        <v>59</v>
      </c>
      <c r="B65" s="3" t="n">
        <v>24</v>
      </c>
      <c r="C65" s="3" t="n">
        <v>24</v>
      </c>
      <c r="D65" s="3" t="n">
        <v>275</v>
      </c>
    </row>
    <row r="66" customFormat="false" ht="14.9" hidden="false" customHeight="false" outlineLevel="0" collapsed="false">
      <c r="A66" s="4" t="s">
        <v>60</v>
      </c>
      <c r="B66" s="3" t="n">
        <v>35.5</v>
      </c>
      <c r="C66" s="3" t="n">
        <v>33</v>
      </c>
      <c r="D66" s="3" t="n">
        <v>535</v>
      </c>
    </row>
    <row r="67" customFormat="false" ht="14.9" hidden="false" customHeight="false" outlineLevel="0" collapsed="false">
      <c r="A67" s="4" t="s">
        <v>61</v>
      </c>
      <c r="B67" s="3" t="n">
        <v>46</v>
      </c>
      <c r="C67" s="3" t="n">
        <v>43</v>
      </c>
      <c r="D67" s="3" t="n">
        <v>150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2024-02-09T08:46:47Z</dcterms:created>
  <dc:creator>Arun Vincent Raj.D</dc:creator>
  <dc:description/>
  <dc:language>en-IN</dc:language>
  <cp:lastModifiedBy/>
  <dcterms:modified xsi:type="dcterms:W3CDTF">2024-03-11T08:16:11Z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