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ediction" sheetId="1" state="visible" r:id="rId1"/>
    <sheet xmlns:r="http://schemas.openxmlformats.org/officeDocument/2006/relationships" name="History (90 days)" sheetId="2" state="visible" r:id="rId2"/>
    <sheet xmlns:r="http://schemas.openxmlformats.org/officeDocument/2006/relationships" name="Rolling weights" sheetId="3" state="visible" r:id="rId3"/>
    <sheet xmlns:r="http://schemas.openxmlformats.org/officeDocument/2006/relationships" name="Backtest" sheetId="4" state="visible" r:id="rId4"/>
    <sheet xmlns:r="http://schemas.openxmlformats.org/officeDocument/2006/relationships" name="Backtest Tr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BCT Fix vs Intrinsic V2</a:t>
            </a:r>
          </a:p>
        </rich>
      </tx>
    </title>
    <plotArea>
      <lineChart>
        <grouping val="standard"/>
        <ser>
          <idx val="0"/>
          <order val="0"/>
          <tx>
            <strRef>
              <f>'History (90 days)'!B1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 (90 days)'!$A$2:$A$90</f>
            </numRef>
          </cat>
          <val>
            <numRef>
              <f>'History (90 days)'!$B$2:$B$90</f>
            </numRef>
          </val>
        </ser>
        <ser>
          <idx val="1"/>
          <order val="1"/>
          <tx>
            <strRef>
              <f>'History (90 days)'!E1</f>
            </strRef>
          </tx>
          <spPr>
            <a:ln xmlns:a="http://schemas.openxmlformats.org/drawingml/2006/main">
              <a:solidFill>
                <a:srgbClr val="C659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 (90 days)'!$A$2:$A$90</f>
            </numRef>
          </cat>
          <val>
            <numRef>
              <f>'History (90 days)'!$E$2:$E$90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Rolling OLS weights (90d)</a:t>
            </a:r>
          </a:p>
        </rich>
      </tx>
    </title>
    <plotArea>
      <areaChart>
        <grouping val="stacked"/>
        <ser>
          <idx val="0"/>
          <order val="0"/>
          <tx>
            <strRef>
              <f>'Rolling weights'!B1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'Rolling weights'!$A$2:$A$90</f>
            </numRef>
          </cat>
          <val>
            <numRef>
              <f>'Rolling weights'!$B$2:$B$90</f>
            </numRef>
          </val>
        </ser>
        <ser>
          <idx val="1"/>
          <order val="1"/>
          <tx>
            <strRef>
              <f>'Rolling weights'!C1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'Rolling weights'!$A$2:$A$90</f>
            </numRef>
          </cat>
          <val>
            <numRef>
              <f>'Rolling weights'!$C$2:$C$90</f>
            </numRef>
          </val>
        </ser>
        <ser>
          <idx val="2"/>
          <order val="2"/>
          <tx>
            <strRef>
              <f>'Rolling weights'!D1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'Rolling weights'!$A$2:$A$90</f>
            </numRef>
          </cat>
          <val>
            <numRef>
              <f>'Rolling weights'!$D$2:$D$90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32" customWidth="1" min="3" max="3"/>
  </cols>
  <sheetData>
    <row r="1">
      <c r="A1" s="1" t="inlineStr">
        <is>
          <t>USD/TND FX Model — Daily</t>
        </is>
      </c>
    </row>
    <row r="2">
      <c r="A2" t="inlineStr">
        <is>
          <t>Date: 2026-04-01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Predicted intrinsic (basket only)</t>
        </is>
      </c>
      <c r="B5" s="4" t="n">
        <v>2.893506</v>
      </c>
      <c r="C5" s="4" t="inlineStr">
        <is>
          <t>intrinsic_v1</t>
        </is>
      </c>
    </row>
    <row r="6">
      <c r="A6" s="5" t="inlineStr">
        <is>
          <t>Predicted intrinsic (full model)</t>
        </is>
      </c>
      <c r="B6" t="n">
        <v>2.879999</v>
      </c>
      <c r="C6" t="inlineStr">
        <is>
          <t>intrinsic_v2 = v1 + KF spread</t>
        </is>
      </c>
    </row>
    <row r="7">
      <c r="A7" s="3" t="inlineStr">
        <is>
          <t>Previous BCT fixing</t>
        </is>
      </c>
      <c r="B7" s="4" t="n">
        <v>2.8746</v>
      </c>
      <c r="C7" s="4" t="inlineStr">
        <is>
          <t>Level before FX move</t>
        </is>
      </c>
    </row>
    <row r="8">
      <c r="A8" s="5" t="inlineStr">
        <is>
          <t>Estimated change (%)</t>
        </is>
      </c>
      <c r="B8" t="n">
        <v>0.655531</v>
      </c>
      <c r="C8" t="inlineStr">
        <is>
          <t>Approx. from basket log-return</t>
        </is>
      </c>
    </row>
    <row r="9">
      <c r="A9" s="3" t="inlineStr">
        <is>
          <t>EUR weight</t>
        </is>
      </c>
      <c r="B9" s="4" t="n">
        <v>-0.101972</v>
      </c>
      <c r="C9" s="4" t="inlineStr">
        <is>
          <t>90d rolling OLS</t>
        </is>
      </c>
    </row>
    <row r="10">
      <c r="A10" s="5" t="inlineStr">
        <is>
          <t>GBP weight</t>
        </is>
      </c>
      <c r="B10" t="n">
        <v>0.308763</v>
      </c>
    </row>
    <row r="11">
      <c r="A11" s="3" t="inlineStr">
        <is>
          <t>JPY weight</t>
        </is>
      </c>
      <c r="B11" s="4" t="n">
        <v>0.177285</v>
      </c>
      <c r="C11" s="4" t="inlineStr"/>
    </row>
    <row r="12">
      <c r="A12" s="5" t="inlineStr">
        <is>
          <t>Kalman spread</t>
        </is>
      </c>
      <c r="B12" t="n">
        <v>-0.013507</v>
      </c>
    </row>
    <row r="13">
      <c r="A13" s="3" t="inlineStr">
        <is>
          <t>R^2 (full-sample OLS)</t>
        </is>
      </c>
      <c r="B13" s="4" t="n">
        <v>0.029567</v>
      </c>
      <c r="C13" s="4" t="inlineStr">
        <is>
          <t>ret_Fix on FX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0" customWidth="1" min="4" max="4"/>
    <col width="20" customWidth="1" min="5" max="5"/>
    <col width="25" customWidth="1" min="6" max="6"/>
  </cols>
  <sheetData>
    <row r="1">
      <c r="A1" t="inlineStr">
        <is>
          <t>Date</t>
        </is>
      </c>
      <c r="B1" t="inlineStr">
        <is>
          <t>BCT Fix</t>
        </is>
      </c>
      <c r="C1" t="inlineStr">
        <is>
          <t>IB Rate</t>
        </is>
      </c>
      <c r="D1" t="inlineStr">
        <is>
          <t>Intrinsic V1</t>
        </is>
      </c>
      <c r="E1" t="inlineStr">
        <is>
          <t>Intrinsic V2</t>
        </is>
      </c>
      <c r="F1" t="inlineStr">
        <is>
          <t>Spread</t>
        </is>
      </c>
    </row>
    <row r="2">
      <c r="A2" t="inlineStr">
        <is>
          <t>2025-08-26</t>
        </is>
      </c>
      <c r="B2" t="n">
        <v>2.92605</v>
      </c>
      <c r="C2" t="n">
        <v>2.919</v>
      </c>
      <c r="D2" t="n">
        <v>2.919289193546066</v>
      </c>
      <c r="E2" t="n">
        <v>2.911193272383239</v>
      </c>
      <c r="F2" t="n">
        <v>-0.007050000000000001</v>
      </c>
    </row>
    <row r="3">
      <c r="A3" t="inlineStr">
        <is>
          <t>2025-08-27</t>
        </is>
      </c>
      <c r="B3" t="n">
        <v>2.9371</v>
      </c>
      <c r="C3" t="n">
        <v>2.9164</v>
      </c>
      <c r="D3" t="n">
        <v>2.926649447829806</v>
      </c>
      <c r="E3" t="n">
        <v>2.909299071052466</v>
      </c>
      <c r="F3" t="n">
        <v>-0.02070000000000016</v>
      </c>
    </row>
    <row r="4">
      <c r="A4" t="inlineStr">
        <is>
          <t>2025-08-28</t>
        </is>
      </c>
      <c r="B4" t="n">
        <v>2.92215</v>
      </c>
      <c r="C4" t="n">
        <v>2.9148</v>
      </c>
      <c r="D4" t="n">
        <v>2.939119165599172</v>
      </c>
      <c r="E4" t="n">
        <v>2.930743147713936</v>
      </c>
      <c r="F4" t="n">
        <v>-0.007349999999999746</v>
      </c>
    </row>
    <row r="5">
      <c r="A5" t="inlineStr">
        <is>
          <t>2025-08-29</t>
        </is>
      </c>
      <c r="B5" t="n">
        <v>2.9233</v>
      </c>
      <c r="C5" t="n">
        <v>2.9119</v>
      </c>
      <c r="D5" t="n">
        <v>2.922505991831429</v>
      </c>
      <c r="E5" t="n">
        <v>2.912179493499805</v>
      </c>
      <c r="F5" t="n">
        <v>-0.01139999999999963</v>
      </c>
    </row>
    <row r="6">
      <c r="A6" t="inlineStr">
        <is>
          <t>2025-09-01</t>
        </is>
      </c>
      <c r="B6" t="n">
        <v>2.91535</v>
      </c>
      <c r="C6" t="n">
        <v>2.9087</v>
      </c>
      <c r="D6" t="n">
        <v>2.924883986328821</v>
      </c>
      <c r="E6" t="n">
        <v>2.917919164911809</v>
      </c>
      <c r="F6" t="n">
        <v>-0.006650000000000045</v>
      </c>
    </row>
    <row r="7">
      <c r="A7" t="inlineStr">
        <is>
          <t>2025-09-02</t>
        </is>
      </c>
      <c r="B7" t="n">
        <v>2.9295</v>
      </c>
      <c r="C7" t="n">
        <v>2.9181</v>
      </c>
      <c r="D7" t="n">
        <v>2.915040879843004</v>
      </c>
      <c r="E7" t="n">
        <v>2.904899807492095</v>
      </c>
      <c r="F7" t="n">
        <v>-0.01140000000000008</v>
      </c>
    </row>
    <row r="8">
      <c r="A8" t="inlineStr">
        <is>
          <t>2025-09-03</t>
        </is>
      </c>
      <c r="B8" t="n">
        <v>2.9245</v>
      </c>
      <c r="C8" t="n">
        <v>2.9222</v>
      </c>
      <c r="D8" t="n">
        <v>2.930339635393613</v>
      </c>
      <c r="E8" t="n">
        <v>2.926704210041718</v>
      </c>
      <c r="F8" t="n">
        <v>-0.002299999999999969</v>
      </c>
    </row>
    <row r="9">
      <c r="A9" t="inlineStr">
        <is>
          <t>2025-09-05</t>
        </is>
      </c>
      <c r="B9" t="n">
        <v>2.9106</v>
      </c>
      <c r="C9" t="n">
        <v>2.9159</v>
      </c>
      <c r="D9" t="n">
        <v>2.925170855620568</v>
      </c>
      <c r="E9" t="n">
        <v>2.928119167589812</v>
      </c>
      <c r="F9" t="n">
        <v>0.005300000000000082</v>
      </c>
    </row>
    <row r="10">
      <c r="A10" t="inlineStr">
        <is>
          <t>2025-09-08</t>
        </is>
      </c>
      <c r="B10" t="n">
        <v>2.91035</v>
      </c>
      <c r="C10" t="n">
        <v>2.9089</v>
      </c>
      <c r="D10" t="n">
        <v>2.909579036661706</v>
      </c>
      <c r="E10" t="n">
        <v>2.908221698876646</v>
      </c>
      <c r="F10" t="n">
        <v>-0.001450000000000173</v>
      </c>
    </row>
    <row r="11">
      <c r="A11" t="inlineStr">
        <is>
          <t>2025-09-09</t>
        </is>
      </c>
      <c r="B11" t="n">
        <v>2.9118</v>
      </c>
      <c r="C11" t="n">
        <v>2.9064</v>
      </c>
      <c r="D11" t="n">
        <v>2.909369026740796</v>
      </c>
      <c r="E11" t="n">
        <v>2.904476515748303</v>
      </c>
      <c r="F11" t="n">
        <v>-0.005399999999999849</v>
      </c>
    </row>
    <row r="12">
      <c r="A12" t="inlineStr">
        <is>
          <t>2025-09-10</t>
        </is>
      </c>
      <c r="B12" t="n">
        <v>2.9142</v>
      </c>
      <c r="C12" t="n">
        <v>2.9152</v>
      </c>
      <c r="D12" t="n">
        <v>2.91205584988344</v>
      </c>
      <c r="E12" t="n">
        <v>2.911583058553633</v>
      </c>
      <c r="F12" t="n">
        <v>0.0009999999999998899</v>
      </c>
    </row>
    <row r="13">
      <c r="A13" t="inlineStr">
        <is>
          <t>2025-09-11</t>
        </is>
      </c>
      <c r="B13" t="n">
        <v>2.9114</v>
      </c>
      <c r="C13" t="n">
        <v>2.9171</v>
      </c>
      <c r="D13" t="n">
        <v>2.912476236229749</v>
      </c>
      <c r="E13" t="n">
        <v>2.916123391424387</v>
      </c>
      <c r="F13" t="n">
        <v>0.005700000000000038</v>
      </c>
    </row>
    <row r="14">
      <c r="A14" t="inlineStr">
        <is>
          <t>2025-09-12</t>
        </is>
      </c>
      <c r="B14" t="n">
        <v>2.9144</v>
      </c>
      <c r="C14" t="n">
        <v>2.9118</v>
      </c>
      <c r="D14" t="n">
        <v>2.910936878432383</v>
      </c>
      <c r="E14" t="n">
        <v>2.908811411969905</v>
      </c>
      <c r="F14" t="n">
        <v>-0.002600000000000158</v>
      </c>
    </row>
    <row r="15">
      <c r="A15" t="inlineStr">
        <is>
          <t>2025-09-15</t>
        </is>
      </c>
      <c r="B15" t="n">
        <v>2.9085</v>
      </c>
      <c r="C15" t="n">
        <v>2.9106</v>
      </c>
      <c r="D15" t="n">
        <v>2.914582933799386</v>
      </c>
      <c r="E15" t="n">
        <v>2.915292291308702</v>
      </c>
      <c r="F15" t="n">
        <v>0.002099999999999991</v>
      </c>
    </row>
    <row r="16">
      <c r="A16" t="inlineStr">
        <is>
          <t>2025-09-16</t>
        </is>
      </c>
      <c r="B16" t="n">
        <v>2.8962</v>
      </c>
      <c r="C16" t="n">
        <v>2.8982</v>
      </c>
      <c r="D16" t="n">
        <v>2.90832328893718</v>
      </c>
      <c r="E16" t="n">
        <v>2.909318505211316</v>
      </c>
      <c r="F16" t="n">
        <v>0.002000000000000224</v>
      </c>
    </row>
    <row r="17">
      <c r="A17" t="inlineStr">
        <is>
          <t>2025-09-17</t>
        </is>
      </c>
      <c r="B17" t="n">
        <v>2.8928</v>
      </c>
      <c r="C17" t="n">
        <v>2.8953</v>
      </c>
      <c r="D17" t="n">
        <v>2.894875452946173</v>
      </c>
      <c r="E17" t="n">
        <v>2.896287164010038</v>
      </c>
      <c r="F17" t="n">
        <v>0.002500000000000391</v>
      </c>
    </row>
    <row r="18">
      <c r="A18" t="inlineStr">
        <is>
          <t>2025-09-18</t>
        </is>
      </c>
      <c r="B18" t="n">
        <v>2.9094</v>
      </c>
      <c r="C18" t="n">
        <v>2.8973</v>
      </c>
      <c r="D18" t="n">
        <v>2.892297069482426</v>
      </c>
      <c r="E18" t="n">
        <v>2.882690715892172</v>
      </c>
      <c r="F18" t="n">
        <v>-0.01210000000000022</v>
      </c>
    </row>
    <row r="19">
      <c r="A19" t="inlineStr">
        <is>
          <t>2025-09-19</t>
        </is>
      </c>
      <c r="B19" t="n">
        <v>2.9101</v>
      </c>
      <c r="C19" t="n">
        <v>2.9099</v>
      </c>
      <c r="D19" t="n">
        <v>2.908166313190174</v>
      </c>
      <c r="E19" t="n">
        <v>2.906187981883525</v>
      </c>
      <c r="F19" t="n">
        <v>-0.000199999999999978</v>
      </c>
    </row>
    <row r="20">
      <c r="A20" t="inlineStr">
        <is>
          <t>2025-09-22</t>
        </is>
      </c>
      <c r="B20" t="n">
        <v>2.908</v>
      </c>
      <c r="C20" t="n">
        <v>2.9103</v>
      </c>
      <c r="D20" t="n">
        <v>2.911151533452576</v>
      </c>
      <c r="E20" t="n">
        <v>2.9120247503118</v>
      </c>
      <c r="F20" t="n">
        <v>0.002299999999999969</v>
      </c>
    </row>
    <row r="21">
      <c r="A21" t="inlineStr">
        <is>
          <t>2025-09-23</t>
        </is>
      </c>
      <c r="B21" t="n">
        <v>2.9033</v>
      </c>
      <c r="C21" t="n">
        <v>2.903</v>
      </c>
      <c r="D21" t="n">
        <v>2.906916414072399</v>
      </c>
      <c r="E21" t="n">
        <v>2.906183244869606</v>
      </c>
      <c r="F21" t="n">
        <v>-0.000300000000000189</v>
      </c>
    </row>
    <row r="22">
      <c r="A22" t="inlineStr">
        <is>
          <t>2025-09-24</t>
        </is>
      </c>
      <c r="B22" t="n">
        <v>2.9147</v>
      </c>
      <c r="C22" t="n">
        <v>2.9044</v>
      </c>
      <c r="D22" t="n">
        <v>2.904160240539783</v>
      </c>
      <c r="E22" t="n">
        <v>2.895636024217224</v>
      </c>
      <c r="F22" t="n">
        <v>-0.01029999999999998</v>
      </c>
    </row>
    <row r="23">
      <c r="A23" t="inlineStr">
        <is>
          <t>2025-09-25</t>
        </is>
      </c>
      <c r="B23" t="n">
        <v>2.9241</v>
      </c>
      <c r="C23" t="n">
        <v>2.9157</v>
      </c>
      <c r="D23" t="n">
        <v>2.916063623459361</v>
      </c>
      <c r="E23" t="n">
        <v>2.907998853584497</v>
      </c>
      <c r="F23" t="n">
        <v>-0.008399999999999963</v>
      </c>
    </row>
    <row r="24">
      <c r="A24" t="inlineStr">
        <is>
          <t>2025-09-26</t>
        </is>
      </c>
      <c r="B24" t="n">
        <v>2.9227</v>
      </c>
      <c r="C24" t="n">
        <v>2.9237</v>
      </c>
      <c r="D24" t="n">
        <v>2.925373116877362</v>
      </c>
      <c r="E24" t="n">
        <v>2.924500206254919</v>
      </c>
      <c r="F24" t="n">
        <v>0.001000000000000334</v>
      </c>
    </row>
    <row r="25">
      <c r="A25" t="inlineStr">
        <is>
          <t>2025-09-29</t>
        </is>
      </c>
      <c r="B25" t="n">
        <v>2.9134</v>
      </c>
      <c r="C25" t="n">
        <v>2.9141</v>
      </c>
      <c r="D25" t="n">
        <v>2.92276998699983</v>
      </c>
      <c r="E25" t="n">
        <v>2.922574942762719</v>
      </c>
      <c r="F25" t="n">
        <v>0.0006999999999997009</v>
      </c>
    </row>
    <row r="26">
      <c r="A26" t="inlineStr">
        <is>
          <t>2025-09-30</t>
        </is>
      </c>
      <c r="B26" t="n">
        <v>2.9128</v>
      </c>
      <c r="C26" t="n">
        <v>2.9118</v>
      </c>
      <c r="D26" t="n">
        <v>2.913124091933553</v>
      </c>
      <c r="E26" t="n">
        <v>2.91172575011566</v>
      </c>
      <c r="F26" t="n">
        <v>-0.0009999999999998899</v>
      </c>
    </row>
    <row r="27">
      <c r="A27" t="inlineStr">
        <is>
          <t>2025-10-01</t>
        </is>
      </c>
      <c r="B27" t="n">
        <v>2.9095</v>
      </c>
      <c r="C27" t="n">
        <v>2.9127</v>
      </c>
      <c r="D27" t="n">
        <v>2.9127996419824</v>
      </c>
      <c r="E27" t="n">
        <v>2.914429841087023</v>
      </c>
      <c r="F27" t="n">
        <v>0.003200000000000092</v>
      </c>
    </row>
    <row r="28">
      <c r="A28" t="inlineStr">
        <is>
          <t>2025-10-02</t>
        </is>
      </c>
      <c r="B28" t="n">
        <v>2.9161</v>
      </c>
      <c r="C28" t="n">
        <v>2.9112</v>
      </c>
      <c r="D28" t="n">
        <v>2.908379673832345</v>
      </c>
      <c r="E28" t="n">
        <v>2.904250052575935</v>
      </c>
      <c r="F28" t="n">
        <v>-0.004900000000000126</v>
      </c>
    </row>
    <row r="29">
      <c r="A29" t="inlineStr">
        <is>
          <t>2025-10-03</t>
        </is>
      </c>
      <c r="B29" t="n">
        <v>2.91255</v>
      </c>
      <c r="C29" t="n">
        <v>2.9146</v>
      </c>
      <c r="D29" t="n">
        <v>2.916248648149247</v>
      </c>
      <c r="E29" t="n">
        <v>2.916669711960924</v>
      </c>
      <c r="F29" t="n">
        <v>0.002050000000000107</v>
      </c>
    </row>
    <row r="30">
      <c r="A30" t="inlineStr">
        <is>
          <t>2025-10-06</t>
        </is>
      </c>
      <c r="B30" t="n">
        <v>2.92165</v>
      </c>
      <c r="C30" t="n">
        <v>2.9233</v>
      </c>
      <c r="D30" t="n">
        <v>2.912287780140309</v>
      </c>
      <c r="E30" t="n">
        <v>2.912972332949772</v>
      </c>
      <c r="F30" t="n">
        <v>0.001649999999999707</v>
      </c>
    </row>
    <row r="31">
      <c r="A31" t="inlineStr">
        <is>
          <t>2025-10-07</t>
        </is>
      </c>
      <c r="B31" t="n">
        <v>2.9297</v>
      </c>
      <c r="C31" t="n">
        <v>2.9278</v>
      </c>
      <c r="D31" t="n">
        <v>2.919807132132935</v>
      </c>
      <c r="E31" t="n">
        <v>2.917830343549281</v>
      </c>
      <c r="F31" t="n">
        <v>-0.001900000000000013</v>
      </c>
    </row>
    <row r="32">
      <c r="A32" t="inlineStr">
        <is>
          <t>2025-10-08</t>
        </is>
      </c>
      <c r="B32" t="n">
        <v>2.9357</v>
      </c>
      <c r="C32" t="n">
        <v>2.9393</v>
      </c>
      <c r="D32" t="n">
        <v>2.934023196572094</v>
      </c>
      <c r="E32" t="n">
        <v>2.935882015389408</v>
      </c>
      <c r="F32" t="n">
        <v>0.003599999999999604</v>
      </c>
    </row>
    <row r="33">
      <c r="A33" t="inlineStr">
        <is>
          <t>2025-10-09</t>
        </is>
      </c>
      <c r="B33" t="n">
        <v>2.9421</v>
      </c>
      <c r="C33" t="n">
        <v>2.9392</v>
      </c>
      <c r="D33" t="n">
        <v>2.935891925350927</v>
      </c>
      <c r="E33" t="n">
        <v>2.933313959183067</v>
      </c>
      <c r="F33" t="n">
        <v>-0.002899999999999903</v>
      </c>
    </row>
    <row r="34">
      <c r="A34" t="inlineStr">
        <is>
          <t>2025-10-10</t>
        </is>
      </c>
      <c r="B34" t="n">
        <v>2.9465</v>
      </c>
      <c r="C34" t="n">
        <v>2.9474</v>
      </c>
      <c r="D34" t="n">
        <v>2.941366251458024</v>
      </c>
      <c r="E34" t="n">
        <v>2.94110775453497</v>
      </c>
      <c r="F34" t="n">
        <v>0.0009000000000001229</v>
      </c>
    </row>
    <row r="35">
      <c r="A35" t="inlineStr">
        <is>
          <t>2025-10-13</t>
        </is>
      </c>
      <c r="B35" t="n">
        <v>2.945</v>
      </c>
      <c r="C35" t="n">
        <v>2.9485</v>
      </c>
      <c r="D35" t="n">
        <v>2.946621551592904</v>
      </c>
      <c r="E35" t="n">
        <v>2.948626249368152</v>
      </c>
      <c r="F35" t="n">
        <v>0.003500000000000281</v>
      </c>
    </row>
    <row r="36">
      <c r="A36" t="inlineStr">
        <is>
          <t>2025-10-14</t>
        </is>
      </c>
      <c r="B36" t="n">
        <v>2.94515</v>
      </c>
      <c r="C36" t="n">
        <v>2.9509</v>
      </c>
      <c r="D36" t="n">
        <v>2.945375042557712</v>
      </c>
      <c r="E36" t="n">
        <v>2.949374158741847</v>
      </c>
      <c r="F36" t="n">
        <v>0.005749999999999922</v>
      </c>
    </row>
    <row r="37">
      <c r="A37" t="inlineStr">
        <is>
          <t>2025-10-16</t>
        </is>
      </c>
      <c r="B37" t="n">
        <v>2.9291</v>
      </c>
      <c r="C37" t="n">
        <v>2.9329</v>
      </c>
      <c r="D37" t="n">
        <v>2.944852876551253</v>
      </c>
      <c r="E37" t="n">
        <v>2.947634824716581</v>
      </c>
      <c r="F37" t="n">
        <v>0.003800000000000026</v>
      </c>
    </row>
    <row r="38">
      <c r="A38" t="inlineStr">
        <is>
          <t>2025-10-17</t>
        </is>
      </c>
      <c r="B38" t="n">
        <v>2.92885</v>
      </c>
      <c r="C38" t="n">
        <v>2.9237</v>
      </c>
      <c r="D38" t="n">
        <v>2.928178980810241</v>
      </c>
      <c r="E38" t="n">
        <v>2.924018472959163</v>
      </c>
      <c r="F38" t="n">
        <v>-0.005149999999999988</v>
      </c>
    </row>
    <row r="39">
      <c r="A39" t="inlineStr">
        <is>
          <t>2025-10-20</t>
        </is>
      </c>
      <c r="B39" t="n">
        <v>2.9306</v>
      </c>
      <c r="C39" t="n">
        <v>2.9309</v>
      </c>
      <c r="D39" t="n">
        <v>2.928812292879809</v>
      </c>
      <c r="E39" t="n">
        <v>2.927892499599548</v>
      </c>
      <c r="F39" t="n">
        <v>0.0002999999999997449</v>
      </c>
    </row>
    <row r="40">
      <c r="A40" t="inlineStr">
        <is>
          <t>2025-10-21</t>
        </is>
      </c>
      <c r="B40" t="n">
        <v>2.93825</v>
      </c>
      <c r="C40" t="n">
        <v>2.9348</v>
      </c>
      <c r="D40" t="n">
        <v>2.93045696883757</v>
      </c>
      <c r="E40" t="n">
        <v>2.927104429244197</v>
      </c>
      <c r="F40" t="n">
        <v>-0.003449999999999953</v>
      </c>
    </row>
    <row r="41">
      <c r="A41" t="inlineStr">
        <is>
          <t>2025-10-22</t>
        </is>
      </c>
      <c r="B41" t="n">
        <v>2.94135</v>
      </c>
      <c r="C41" t="n">
        <v>2.9399</v>
      </c>
      <c r="D41" t="n">
        <v>2.937758878437892</v>
      </c>
      <c r="E41" t="n">
        <v>2.935622129971607</v>
      </c>
      <c r="F41" t="n">
        <v>-0.001449999999999729</v>
      </c>
    </row>
    <row r="42">
      <c r="A42" t="inlineStr">
        <is>
          <t>2025-10-23</t>
        </is>
      </c>
      <c r="B42" t="n">
        <v>2.9402</v>
      </c>
      <c r="C42" t="n">
        <v>2.9368</v>
      </c>
      <c r="D42" t="n">
        <v>2.942280535052521</v>
      </c>
      <c r="E42" t="n">
        <v>2.938816088541815</v>
      </c>
      <c r="F42" t="n">
        <v>-0.00340000000000007</v>
      </c>
    </row>
    <row r="43">
      <c r="A43" t="inlineStr">
        <is>
          <t>2025-10-24</t>
        </is>
      </c>
      <c r="B43" t="n">
        <v>2.9378</v>
      </c>
      <c r="C43" t="n">
        <v>2.938</v>
      </c>
      <c r="D43" t="n">
        <v>2.939823863009559</v>
      </c>
      <c r="E43" t="n">
        <v>2.938921791607768</v>
      </c>
      <c r="F43" t="n">
        <v>0.000199999999999978</v>
      </c>
    </row>
    <row r="44">
      <c r="A44" t="inlineStr">
        <is>
          <t>2025-10-27</t>
        </is>
      </c>
      <c r="B44" t="n">
        <v>2.93695</v>
      </c>
      <c r="C44" t="n">
        <v>2.9368</v>
      </c>
      <c r="D44" t="n">
        <v>2.937640608178785</v>
      </c>
      <c r="E44" t="n">
        <v>2.936790731205259</v>
      </c>
      <c r="F44" t="n">
        <v>-0.0001500000000000945</v>
      </c>
    </row>
    <row r="45">
      <c r="A45" t="inlineStr">
        <is>
          <t>2025-10-28</t>
        </is>
      </c>
      <c r="B45" t="n">
        <v>2.93665</v>
      </c>
      <c r="C45" t="n">
        <v>2.9318</v>
      </c>
      <c r="D45" t="n">
        <v>2.937042902715318</v>
      </c>
      <c r="E45" t="n">
        <v>2.93263706284314</v>
      </c>
      <c r="F45" t="n">
        <v>-0.004850000000000243</v>
      </c>
    </row>
    <row r="46">
      <c r="A46" t="inlineStr">
        <is>
          <t>2025-10-29</t>
        </is>
      </c>
      <c r="B46" t="n">
        <v>2.93715</v>
      </c>
      <c r="C46" t="n">
        <v>2.9359</v>
      </c>
      <c r="D46" t="n">
        <v>2.936005789031175</v>
      </c>
      <c r="E46" t="n">
        <v>2.933882920277418</v>
      </c>
      <c r="F46" t="n">
        <v>-0.001249999999999751</v>
      </c>
    </row>
    <row r="47">
      <c r="A47" t="inlineStr">
        <is>
          <t>2025-10-30</t>
        </is>
      </c>
      <c r="B47" t="n">
        <v>2.9496</v>
      </c>
      <c r="C47" t="n">
        <v>2.9404</v>
      </c>
      <c r="D47" t="n">
        <v>2.939306021883192</v>
      </c>
      <c r="E47" t="n">
        <v>2.931441471155545</v>
      </c>
      <c r="F47" t="n">
        <v>-0.009200000000000319</v>
      </c>
    </row>
    <row r="48">
      <c r="A48" t="inlineStr">
        <is>
          <t>2025-10-31</t>
        </is>
      </c>
      <c r="B48" t="n">
        <v>2.9564</v>
      </c>
      <c r="C48" t="n">
        <v>2.9507</v>
      </c>
      <c r="D48" t="n">
        <v>2.947387216115785</v>
      </c>
      <c r="E48" t="n">
        <v>2.941445339873336</v>
      </c>
      <c r="F48" t="n">
        <v>-0.005700000000000038</v>
      </c>
    </row>
    <row r="49">
      <c r="A49" t="inlineStr">
        <is>
          <t>2025-11-03</t>
        </is>
      </c>
      <c r="B49" t="n">
        <v>2.9607</v>
      </c>
      <c r="C49" t="n">
        <v>2.954</v>
      </c>
      <c r="D49" t="n">
        <v>2.95694103252891</v>
      </c>
      <c r="E49" t="n">
        <v>2.950480034314773</v>
      </c>
      <c r="F49" t="n">
        <v>-0.006699999999999928</v>
      </c>
    </row>
    <row r="50">
      <c r="A50" t="inlineStr">
        <is>
          <t>2025-11-04</t>
        </is>
      </c>
      <c r="B50" t="n">
        <v>2.96305</v>
      </c>
      <c r="C50" t="n">
        <v>2.9561</v>
      </c>
      <c r="D50" t="n">
        <v>2.960505439505683</v>
      </c>
      <c r="E50" t="n">
        <v>2.953790075210904</v>
      </c>
      <c r="F50" t="n">
        <v>-0.00694999999999979</v>
      </c>
    </row>
    <row r="51">
      <c r="A51" t="inlineStr">
        <is>
          <t>2025-11-05</t>
        </is>
      </c>
      <c r="B51" t="n">
        <v>2.9673</v>
      </c>
      <c r="C51" t="n">
        <v>2.9626</v>
      </c>
      <c r="D51" t="n">
        <v>2.964064475065178</v>
      </c>
      <c r="E51" t="n">
        <v>2.959026193629744</v>
      </c>
      <c r="F51" t="n">
        <v>-0.004699999999999704</v>
      </c>
    </row>
    <row r="52">
      <c r="A52" t="inlineStr">
        <is>
          <t>2025-11-06</t>
        </is>
      </c>
      <c r="B52" t="n">
        <v>2.95575</v>
      </c>
      <c r="C52" t="n">
        <v>2.9583</v>
      </c>
      <c r="D52" t="n">
        <v>2.967517783502881</v>
      </c>
      <c r="E52" t="n">
        <v>2.968188047503024</v>
      </c>
      <c r="F52" t="n">
        <v>0.00254999999999983</v>
      </c>
    </row>
    <row r="53">
      <c r="A53" t="inlineStr">
        <is>
          <t>2025-11-07</t>
        </is>
      </c>
      <c r="B53" t="n">
        <v>2.9505</v>
      </c>
      <c r="C53" t="n">
        <v>2.9524</v>
      </c>
      <c r="D53" t="n">
        <v>2.956300884933891</v>
      </c>
      <c r="E53" t="n">
        <v>2.957190835354135</v>
      </c>
      <c r="F53" t="n">
        <v>0.001900000000000013</v>
      </c>
    </row>
    <row r="54">
      <c r="A54" t="inlineStr">
        <is>
          <t>2025-11-10</t>
        </is>
      </c>
      <c r="B54" t="n">
        <v>2.95025</v>
      </c>
      <c r="C54" t="n">
        <v>2.9463</v>
      </c>
      <c r="D54" t="n">
        <v>2.950722528921111</v>
      </c>
      <c r="E54" t="n">
        <v>2.947198719438592</v>
      </c>
      <c r="F54" t="n">
        <v>-0.00395000000000012</v>
      </c>
    </row>
    <row r="55">
      <c r="A55" t="inlineStr">
        <is>
          <t>2025-11-11</t>
        </is>
      </c>
      <c r="B55" t="n">
        <v>2.94645</v>
      </c>
      <c r="C55" t="n">
        <v>2.9498</v>
      </c>
      <c r="D55" t="n">
        <v>2.95015829349697</v>
      </c>
      <c r="E55" t="n">
        <v>2.951630111989063</v>
      </c>
      <c r="F55" t="n">
        <v>0.003350000000000186</v>
      </c>
    </row>
    <row r="56">
      <c r="A56" t="inlineStr">
        <is>
          <t>2025-11-12</t>
        </is>
      </c>
      <c r="B56" t="n">
        <v>2.9535</v>
      </c>
      <c r="C56" t="n">
        <v>2.9469</v>
      </c>
      <c r="D56" t="n">
        <v>2.946483054637929</v>
      </c>
      <c r="E56" t="n">
        <v>2.941019273249331</v>
      </c>
      <c r="F56" t="n">
        <v>-0.006600000000000161</v>
      </c>
    </row>
    <row r="57">
      <c r="A57" t="inlineStr">
        <is>
          <t>2025-11-13</t>
        </is>
      </c>
      <c r="B57" t="n">
        <v>2.94395</v>
      </c>
      <c r="C57" t="n">
        <v>2.9429</v>
      </c>
      <c r="D57" t="n">
        <v>2.954630051097235</v>
      </c>
      <c r="E57" t="n">
        <v>2.952509597715298</v>
      </c>
      <c r="F57" t="n">
        <v>-0.001050000000000217</v>
      </c>
    </row>
    <row r="58">
      <c r="A58" t="inlineStr">
        <is>
          <t>2025-11-14</t>
        </is>
      </c>
      <c r="B58" t="n">
        <v>2.9418</v>
      </c>
      <c r="C58" t="n">
        <v>2.9397</v>
      </c>
      <c r="D58" t="n">
        <v>2.944362705632972</v>
      </c>
      <c r="E58" t="n">
        <v>2.94185304250708</v>
      </c>
      <c r="F58" t="n">
        <v>-0.002099999999999991</v>
      </c>
    </row>
    <row r="59">
      <c r="A59" t="inlineStr">
        <is>
          <t>2025-11-17</t>
        </is>
      </c>
      <c r="B59" t="n">
        <v>2.94775</v>
      </c>
      <c r="C59" t="n">
        <v>2.9431</v>
      </c>
      <c r="D59" t="n">
        <v>2.940218370394138</v>
      </c>
      <c r="E59" t="n">
        <v>2.935723832370461</v>
      </c>
      <c r="F59" t="n">
        <v>-0.004650000000000265</v>
      </c>
    </row>
    <row r="60">
      <c r="A60" t="inlineStr">
        <is>
          <t>2025-11-18</t>
        </is>
      </c>
      <c r="B60" t="n">
        <v>2.9478</v>
      </c>
      <c r="C60" t="n">
        <v>2.947</v>
      </c>
      <c r="D60" t="n">
        <v>2.947350824259653</v>
      </c>
      <c r="E60" t="n">
        <v>2.945534910996896</v>
      </c>
      <c r="F60" t="n">
        <v>-0.0007999999999999119</v>
      </c>
    </row>
    <row r="61">
      <c r="A61" t="inlineStr">
        <is>
          <t>2025-11-19</t>
        </is>
      </c>
      <c r="B61" t="n">
        <v>2.95285</v>
      </c>
      <c r="C61" t="n">
        <v>2.9493</v>
      </c>
      <c r="D61" t="n">
        <v>2.948312947607643</v>
      </c>
      <c r="E61" t="n">
        <v>2.944735713651737</v>
      </c>
      <c r="F61" t="n">
        <v>-0.003550000000000164</v>
      </c>
    </row>
    <row r="62">
      <c r="A62" t="inlineStr">
        <is>
          <t>2025-11-20</t>
        </is>
      </c>
      <c r="B62" t="n">
        <v>2.96045</v>
      </c>
      <c r="C62" t="n">
        <v>2.9611</v>
      </c>
      <c r="D62" t="n">
        <v>2.953712747185006</v>
      </c>
      <c r="E62" t="n">
        <v>2.953115184396478</v>
      </c>
      <c r="F62" t="n">
        <v>0.0006500000000002615</v>
      </c>
    </row>
    <row r="63">
      <c r="A63" t="inlineStr">
        <is>
          <t>2025-11-21</t>
        </is>
      </c>
      <c r="B63" t="n">
        <v>2.96155</v>
      </c>
      <c r="C63" t="n">
        <v>2.9575</v>
      </c>
      <c r="D63" t="n">
        <v>2.96056585926371</v>
      </c>
      <c r="E63" t="n">
        <v>2.956753230530949</v>
      </c>
      <c r="F63" t="n">
        <v>-0.004049999999999887</v>
      </c>
    </row>
    <row r="64">
      <c r="A64" t="inlineStr">
        <is>
          <t>2025-11-24</t>
        </is>
      </c>
      <c r="B64" t="n">
        <v>2.95915</v>
      </c>
      <c r="C64" t="n">
        <v>2.9613</v>
      </c>
      <c r="D64" t="n">
        <v>2.963226883280746</v>
      </c>
      <c r="E64" t="n">
        <v>2.963733864301977</v>
      </c>
      <c r="F64" t="n">
        <v>0.002149999999999874</v>
      </c>
    </row>
    <row r="65">
      <c r="A65" t="inlineStr">
        <is>
          <t>2025-11-25</t>
        </is>
      </c>
      <c r="B65" t="n">
        <v>2.9547</v>
      </c>
      <c r="C65" t="n">
        <v>2.9574</v>
      </c>
      <c r="D65" t="n">
        <v>2.958177804529315</v>
      </c>
      <c r="E65" t="n">
        <v>2.959634182694411</v>
      </c>
      <c r="F65" t="n">
        <v>0.002699999999999925</v>
      </c>
    </row>
    <row r="66">
      <c r="A66" t="inlineStr">
        <is>
          <t>2025-11-26</t>
        </is>
      </c>
      <c r="B66" t="n">
        <v>2.95555</v>
      </c>
      <c r="C66" t="n">
        <v>2.9492</v>
      </c>
      <c r="D66" t="n">
        <v>2.956311949481151</v>
      </c>
      <c r="E66" t="n">
        <v>2.950986220820563</v>
      </c>
      <c r="F66" t="n">
        <v>-0.0063500000000003</v>
      </c>
    </row>
    <row r="67">
      <c r="A67" t="inlineStr">
        <is>
          <t>2025-11-27</t>
        </is>
      </c>
      <c r="B67" t="n">
        <v>2.9479</v>
      </c>
      <c r="C67" t="n">
        <v>2.9466</v>
      </c>
      <c r="D67" t="n">
        <v>2.954445592794622</v>
      </c>
      <c r="E67" t="n">
        <v>2.952151849366842</v>
      </c>
      <c r="F67" t="n">
        <v>-0.001300000000000079</v>
      </c>
    </row>
    <row r="68">
      <c r="A68" t="inlineStr">
        <is>
          <t>2025-11-28</t>
        </is>
      </c>
      <c r="B68" t="n">
        <v>2.9501</v>
      </c>
      <c r="C68" t="n">
        <v>2.9494</v>
      </c>
      <c r="D68" t="n">
        <v>2.949558228304789</v>
      </c>
      <c r="E68" t="n">
        <v>2.948085964785526</v>
      </c>
      <c r="F68" t="n">
        <v>-0.000700000000000145</v>
      </c>
    </row>
    <row r="69">
      <c r="A69" t="inlineStr">
        <is>
          <t>2025-12-01</t>
        </is>
      </c>
      <c r="B69" t="n">
        <v>2.9402</v>
      </c>
      <c r="C69" t="n">
        <v>2.9414</v>
      </c>
      <c r="D69" t="n">
        <v>2.950348961500723</v>
      </c>
      <c r="E69" t="n">
        <v>2.950423882578412</v>
      </c>
      <c r="F69" t="n">
        <v>0.001199999999999868</v>
      </c>
    </row>
    <row r="70">
      <c r="A70" t="inlineStr">
        <is>
          <t>2025-12-02</t>
        </is>
      </c>
      <c r="B70" t="n">
        <v>2.94475</v>
      </c>
      <c r="C70" t="n">
        <v>2.9444</v>
      </c>
      <c r="D70" t="n">
        <v>2.940098824582186</v>
      </c>
      <c r="E70" t="n">
        <v>2.939178140416509</v>
      </c>
      <c r="F70" t="n">
        <v>-0.0003500000000000725</v>
      </c>
    </row>
    <row r="71">
      <c r="A71" t="inlineStr">
        <is>
          <t>2025-12-03</t>
        </is>
      </c>
      <c r="B71" t="n">
        <v>2.9364</v>
      </c>
      <c r="C71" t="n">
        <v>2.9384</v>
      </c>
      <c r="D71" t="n">
        <v>2.943975363238888</v>
      </c>
      <c r="E71" t="n">
        <v>2.944725586633359</v>
      </c>
      <c r="F71" t="n">
        <v>0.002000000000000224</v>
      </c>
    </row>
    <row r="72">
      <c r="A72" t="inlineStr">
        <is>
          <t>2025-12-04</t>
        </is>
      </c>
      <c r="B72" t="n">
        <v>2.9339</v>
      </c>
      <c r="C72" t="n">
        <v>2.9323</v>
      </c>
      <c r="D72" t="n">
        <v>2.936378650452694</v>
      </c>
      <c r="E72" t="n">
        <v>2.934585115421951</v>
      </c>
      <c r="F72" t="n">
        <v>-0.001599999999999824</v>
      </c>
    </row>
    <row r="73">
      <c r="A73" t="inlineStr">
        <is>
          <t>2025-12-05</t>
        </is>
      </c>
      <c r="B73" t="n">
        <v>2.93625</v>
      </c>
      <c r="C73" t="n">
        <v>2.9316</v>
      </c>
      <c r="D73" t="n">
        <v>2.932959865539829</v>
      </c>
      <c r="E73" t="n">
        <v>2.92853519930932</v>
      </c>
      <c r="F73" t="n">
        <v>-0.004649999999999821</v>
      </c>
    </row>
    <row r="74">
      <c r="A74" t="inlineStr">
        <is>
          <t>2025-12-08</t>
        </is>
      </c>
      <c r="B74" t="n">
        <v>2.938</v>
      </c>
      <c r="C74" t="n">
        <v>2.9332</v>
      </c>
      <c r="D74" t="n">
        <v>2.934918221105413</v>
      </c>
      <c r="E74" t="n">
        <v>2.930067890466499</v>
      </c>
      <c r="F74" t="n">
        <v>-0.00480000000000036</v>
      </c>
    </row>
    <row r="75">
      <c r="A75" t="inlineStr">
        <is>
          <t>2025-12-09</t>
        </is>
      </c>
      <c r="B75" t="n">
        <v>2.9408</v>
      </c>
      <c r="C75" t="n">
        <v>2.9348</v>
      </c>
      <c r="D75" t="n">
        <v>2.936104163159966</v>
      </c>
      <c r="E75" t="n">
        <v>2.93028686772851</v>
      </c>
      <c r="F75" t="n">
        <v>-0.005999999999999783</v>
      </c>
    </row>
    <row r="76">
      <c r="A76" t="inlineStr">
        <is>
          <t>2025-12-10</t>
        </is>
      </c>
      <c r="B76" t="n">
        <v>2.9413</v>
      </c>
      <c r="C76" t="n">
        <v>2.9345</v>
      </c>
      <c r="D76" t="n">
        <v>2.940942038984884</v>
      </c>
      <c r="E76" t="n">
        <v>2.934397436026436</v>
      </c>
      <c r="F76" t="n">
        <v>-0.006800000000000139</v>
      </c>
    </row>
    <row r="77">
      <c r="A77" t="inlineStr">
        <is>
          <t>2025-12-11</t>
        </is>
      </c>
      <c r="B77" t="n">
        <v>2.9223</v>
      </c>
      <c r="C77" t="n">
        <v>2.9247</v>
      </c>
      <c r="D77" t="n">
        <v>2.940485006705627</v>
      </c>
      <c r="E77" t="n">
        <v>2.940859788044782</v>
      </c>
      <c r="F77" t="n">
        <v>0.00240000000000018</v>
      </c>
    </row>
    <row r="78">
      <c r="A78" t="inlineStr">
        <is>
          <t>2025-12-12</t>
        </is>
      </c>
      <c r="B78" t="n">
        <v>2.926</v>
      </c>
      <c r="C78" t="n">
        <v>2.919</v>
      </c>
      <c r="D78" t="n">
        <v>2.921253242672754</v>
      </c>
      <c r="E78" t="n">
        <v>2.915283326120602</v>
      </c>
      <c r="F78" t="n">
        <v>-0.007000000000000117</v>
      </c>
    </row>
    <row r="79">
      <c r="A79" t="inlineStr">
        <is>
          <t>2025-12-15</t>
        </is>
      </c>
      <c r="B79" t="n">
        <v>2.9219</v>
      </c>
      <c r="C79" t="n">
        <v>2.9174</v>
      </c>
      <c r="D79" t="n">
        <v>2.925689471936011</v>
      </c>
      <c r="E79" t="n">
        <v>2.920875376137144</v>
      </c>
      <c r="F79" t="n">
        <v>-0.004499999999999726</v>
      </c>
    </row>
    <row r="80">
      <c r="A80" t="inlineStr">
        <is>
          <t>2025-12-16</t>
        </is>
      </c>
      <c r="B80" t="n">
        <v>2.9185</v>
      </c>
      <c r="C80" t="n">
        <v>2.9122</v>
      </c>
      <c r="D80" t="n">
        <v>2.921441608486226</v>
      </c>
      <c r="E80" t="n">
        <v>2.915390433295849</v>
      </c>
      <c r="F80" t="n">
        <v>-0.006299999999999972</v>
      </c>
    </row>
    <row r="81">
      <c r="A81" t="inlineStr">
        <is>
          <t>2025-12-18</t>
        </is>
      </c>
      <c r="B81" t="n">
        <v>2.9207</v>
      </c>
      <c r="C81" t="n">
        <v>2.9123</v>
      </c>
      <c r="D81" t="n">
        <v>2.918844890801252</v>
      </c>
      <c r="E81" t="n">
        <v>2.911043316308673</v>
      </c>
      <c r="F81" t="n">
        <v>-0.008399999999999963</v>
      </c>
    </row>
    <row r="82">
      <c r="A82" t="inlineStr">
        <is>
          <t>2025-12-19</t>
        </is>
      </c>
      <c r="B82" t="n">
        <v>2.92685</v>
      </c>
      <c r="C82" t="n">
        <v>2.9147</v>
      </c>
      <c r="D82" t="n">
        <v>2.921533647035975</v>
      </c>
      <c r="E82" t="n">
        <v>2.910662566691394</v>
      </c>
      <c r="F82" t="n">
        <v>-0.01215000000000011</v>
      </c>
    </row>
    <row r="83">
      <c r="A83" t="inlineStr">
        <is>
          <t>2025-12-22</t>
        </is>
      </c>
      <c r="B83" t="n">
        <v>2.9208</v>
      </c>
      <c r="C83" t="n">
        <v>2.9102</v>
      </c>
      <c r="D83" t="n">
        <v>2.926525870758444</v>
      </c>
      <c r="E83" t="n">
        <v>2.916467960614424</v>
      </c>
      <c r="F83" t="n">
        <v>-0.01059999999999972</v>
      </c>
    </row>
    <row r="84">
      <c r="A84" t="inlineStr">
        <is>
          <t>2025-12-23</t>
        </is>
      </c>
      <c r="B84" t="n">
        <v>2.9126</v>
      </c>
      <c r="C84" t="n">
        <v>2.9053</v>
      </c>
      <c r="D84" t="n">
        <v>2.921499669991453</v>
      </c>
      <c r="E84" t="n">
        <v>2.914050939835067</v>
      </c>
      <c r="F84" t="n">
        <v>-0.007299999999999862</v>
      </c>
    </row>
    <row r="85">
      <c r="A85" t="inlineStr">
        <is>
          <t>2025-12-24</t>
        </is>
      </c>
      <c r="B85" t="n">
        <v>2.9103</v>
      </c>
      <c r="C85" t="n">
        <v>2.8865</v>
      </c>
      <c r="D85" t="n">
        <v>2.91244258493834</v>
      </c>
      <c r="E85" t="n">
        <v>2.892711439352635</v>
      </c>
      <c r="F85" t="n">
        <v>-0.02380000000000004</v>
      </c>
    </row>
    <row r="86">
      <c r="A86" t="inlineStr">
        <is>
          <t>2025-12-25</t>
        </is>
      </c>
      <c r="B86" t="n">
        <v>2.9081</v>
      </c>
      <c r="C86" t="n">
        <v>2.9035</v>
      </c>
      <c r="D86" t="n">
        <v>2.910504922319562</v>
      </c>
      <c r="E86" t="n">
        <v>2.903988618219305</v>
      </c>
      <c r="F86" t="n">
        <v>-0.004599999999999937</v>
      </c>
    </row>
    <row r="87">
      <c r="A87" t="inlineStr">
        <is>
          <t>2025-12-26</t>
        </is>
      </c>
      <c r="B87" t="n">
        <v>2.9064</v>
      </c>
      <c r="C87" t="n">
        <v>2.8883</v>
      </c>
      <c r="D87" t="n">
        <v>2.908113181272744</v>
      </c>
      <c r="E87" t="n">
        <v>2.892829386740214</v>
      </c>
      <c r="F87" t="n">
        <v>-0.0181</v>
      </c>
    </row>
    <row r="88">
      <c r="A88" t="inlineStr">
        <is>
          <t>2025-12-29</t>
        </is>
      </c>
      <c r="B88" t="n">
        <v>2.9093</v>
      </c>
      <c r="C88" t="n">
        <v>2.8928</v>
      </c>
      <c r="D88" t="n">
        <v>2.906241565111729</v>
      </c>
      <c r="E88" t="n">
        <v>2.891147929732981</v>
      </c>
      <c r="F88" t="n">
        <v>-0.01650000000000018</v>
      </c>
    </row>
    <row r="89">
      <c r="A89" t="inlineStr">
        <is>
          <t>2025-12-30</t>
        </is>
      </c>
      <c r="B89" t="n">
        <v>2.9105</v>
      </c>
      <c r="C89" t="n">
        <v>2.8804</v>
      </c>
      <c r="D89" t="n">
        <v>2.908560439786001</v>
      </c>
      <c r="E89" t="n">
        <v>2.883090958763338</v>
      </c>
      <c r="F89" t="n">
        <v>-0.03010000000000002</v>
      </c>
    </row>
    <row r="90">
      <c r="A90" t="inlineStr">
        <is>
          <t>2025-12-31</t>
        </is>
      </c>
      <c r="B90" t="n">
        <v>2.9141</v>
      </c>
      <c r="C90" t="n">
        <v>2.9009</v>
      </c>
      <c r="D90" t="n">
        <v>2.910786340594354</v>
      </c>
      <c r="E90" t="n">
        <v>2.897006433297882</v>
      </c>
      <c r="F90" t="n">
        <v>-0.01319999999999988</v>
      </c>
    </row>
    <row r="91">
      <c r="A91" t="inlineStr">
        <is>
          <t>2026-04-01</t>
        </is>
      </c>
      <c r="B91" t="n">
        <v>2.9442</v>
      </c>
      <c r="D91" t="n">
        <v>2.893505780900056</v>
      </c>
      <c r="E91" t="n">
        <v>2.879999190471743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</cols>
  <sheetData>
    <row r="1">
      <c r="A1" t="inlineStr">
        <is>
          <t>Date</t>
        </is>
      </c>
      <c r="B1" t="inlineStr">
        <is>
          <t>w_EURUSD</t>
        </is>
      </c>
      <c r="C1" t="inlineStr">
        <is>
          <t>w_GBPUSD</t>
        </is>
      </c>
      <c r="D1" t="inlineStr">
        <is>
          <t>w_USDJPY</t>
        </is>
      </c>
    </row>
    <row r="2">
      <c r="A2" t="inlineStr">
        <is>
          <t>2025-08-26</t>
        </is>
      </c>
      <c r="B2" t="n">
        <v>-0.04435134051537239</v>
      </c>
      <c r="C2" t="n">
        <v>0.07789202012680484</v>
      </c>
      <c r="D2" t="n">
        <v>-0.05157679519466242</v>
      </c>
    </row>
    <row r="3">
      <c r="A3" t="inlineStr">
        <is>
          <t>2025-08-27</t>
        </is>
      </c>
      <c r="B3" t="n">
        <v>-0.04873964042357214</v>
      </c>
      <c r="C3" t="n">
        <v>0.09915627757892695</v>
      </c>
      <c r="D3" t="n">
        <v>-0.04653639597768485</v>
      </c>
    </row>
    <row r="4">
      <c r="A4" t="inlineStr">
        <is>
          <t>2025-08-28</t>
        </is>
      </c>
      <c r="B4" t="n">
        <v>-0.01159807436592397</v>
      </c>
      <c r="C4" t="n">
        <v>0.05873631541331217</v>
      </c>
      <c r="D4" t="n">
        <v>-0.03102223748414863</v>
      </c>
    </row>
    <row r="5">
      <c r="A5" t="inlineStr">
        <is>
          <t>2025-08-29</t>
        </is>
      </c>
      <c r="B5" t="n">
        <v>-0.009180719867757741</v>
      </c>
      <c r="C5" t="n">
        <v>0.05971252309813029</v>
      </c>
      <c r="D5" t="n">
        <v>-0.02836618609868559</v>
      </c>
    </row>
    <row r="6">
      <c r="A6" t="inlineStr">
        <is>
          <t>2025-09-01</t>
        </is>
      </c>
      <c r="B6" t="n">
        <v>-0.01191871290846421</v>
      </c>
      <c r="C6" t="n">
        <v>0.05922925747915504</v>
      </c>
      <c r="D6" t="n">
        <v>-0.0496284574570091</v>
      </c>
    </row>
    <row r="7">
      <c r="A7" t="inlineStr">
        <is>
          <t>2025-09-02</t>
        </is>
      </c>
      <c r="B7" t="n">
        <v>0.01393167454833901</v>
      </c>
      <c r="C7" t="n">
        <v>0.03251335284802735</v>
      </c>
      <c r="D7" t="n">
        <v>-0.04417427418461155</v>
      </c>
    </row>
    <row r="8">
      <c r="A8" t="inlineStr">
        <is>
          <t>2025-09-03</t>
        </is>
      </c>
      <c r="B8" t="n">
        <v>-0.00305208741146587</v>
      </c>
      <c r="C8" t="n">
        <v>0.04271122986803889</v>
      </c>
      <c r="D8" t="n">
        <v>-0.05481406992505155</v>
      </c>
    </row>
    <row r="9">
      <c r="A9" t="inlineStr">
        <is>
          <t>2025-09-05</t>
        </is>
      </c>
      <c r="B9" t="n">
        <v>0.001708880428791359</v>
      </c>
      <c r="C9" t="n">
        <v>0.04547793568814296</v>
      </c>
      <c r="D9" t="n">
        <v>-0.04724518948617366</v>
      </c>
    </row>
    <row r="10">
      <c r="A10" t="inlineStr">
        <is>
          <t>2025-09-08</t>
        </is>
      </c>
      <c r="B10" t="n">
        <v>0.01282208365180145</v>
      </c>
      <c r="C10" t="n">
        <v>0.03408641848210782</v>
      </c>
      <c r="D10" t="n">
        <v>-0.04556933912094005</v>
      </c>
    </row>
    <row r="11">
      <c r="A11" t="inlineStr">
        <is>
          <t>2025-09-09</t>
        </is>
      </c>
      <c r="B11" t="n">
        <v>0.009003173680781448</v>
      </c>
      <c r="C11" t="n">
        <v>0.04027220397985256</v>
      </c>
      <c r="D11" t="n">
        <v>-0.04236012742401827</v>
      </c>
    </row>
    <row r="12">
      <c r="A12" t="inlineStr">
        <is>
          <t>2025-09-10</t>
        </is>
      </c>
      <c r="B12" t="n">
        <v>0.01013957446607148</v>
      </c>
      <c r="C12" t="n">
        <v>0.03647051375610182</v>
      </c>
      <c r="D12" t="n">
        <v>-0.04250252054609302</v>
      </c>
    </row>
    <row r="13">
      <c r="A13" t="inlineStr">
        <is>
          <t>2025-09-11</t>
        </is>
      </c>
      <c r="B13" t="n">
        <v>0.008323321614853503</v>
      </c>
      <c r="C13" t="n">
        <v>0.03267568156672061</v>
      </c>
      <c r="D13" t="n">
        <v>-0.04302692030011777</v>
      </c>
    </row>
    <row r="14">
      <c r="A14" t="inlineStr">
        <is>
          <t>2025-09-12</t>
        </is>
      </c>
      <c r="B14" t="n">
        <v>0.01374354996777049</v>
      </c>
      <c r="C14" t="n">
        <v>0.0295653586187012</v>
      </c>
      <c r="D14" t="n">
        <v>-0.03961114585442874</v>
      </c>
    </row>
    <row r="15">
      <c r="A15" t="inlineStr">
        <is>
          <t>2025-09-15</t>
        </is>
      </c>
      <c r="B15" t="n">
        <v>0.01120418080606493</v>
      </c>
      <c r="C15" t="n">
        <v>0.03084733034171269</v>
      </c>
      <c r="D15" t="n">
        <v>-0.03924302590946818</v>
      </c>
    </row>
    <row r="16">
      <c r="A16" t="inlineStr">
        <is>
          <t>2025-09-16</t>
        </is>
      </c>
      <c r="B16" t="n">
        <v>0.01814352261859541</v>
      </c>
      <c r="C16" t="n">
        <v>0.0314416771356249</v>
      </c>
      <c r="D16" t="n">
        <v>-0.03469612368818184</v>
      </c>
    </row>
    <row r="17">
      <c r="A17" t="inlineStr">
        <is>
          <t>2025-09-17</t>
        </is>
      </c>
      <c r="B17" t="n">
        <v>0.01919580093096134</v>
      </c>
      <c r="C17" t="n">
        <v>0.032804320300017</v>
      </c>
      <c r="D17" t="n">
        <v>-0.03379506986619946</v>
      </c>
    </row>
    <row r="18">
      <c r="A18" t="inlineStr">
        <is>
          <t>2025-09-18</t>
        </is>
      </c>
      <c r="B18" t="n">
        <v>0.04173227477227835</v>
      </c>
      <c r="C18" t="n">
        <v>0.02177536439955276</v>
      </c>
      <c r="D18" t="n">
        <v>-0.01529484640730378</v>
      </c>
    </row>
    <row r="19">
      <c r="A19" t="inlineStr">
        <is>
          <t>2025-09-19</t>
        </is>
      </c>
      <c r="B19" t="n">
        <v>0.0225461193583812</v>
      </c>
      <c r="C19" t="n">
        <v>0.02151480089846233</v>
      </c>
      <c r="D19" t="n">
        <v>-0.02729888671372376</v>
      </c>
    </row>
    <row r="20">
      <c r="A20" t="inlineStr">
        <is>
          <t>2025-09-22</t>
        </is>
      </c>
      <c r="B20" t="n">
        <v>0.0622937850762779</v>
      </c>
      <c r="C20" t="n">
        <v>-0.01606868628086796</v>
      </c>
      <c r="D20" t="n">
        <v>-0.02651389429602223</v>
      </c>
    </row>
    <row r="21">
      <c r="A21" t="inlineStr">
        <is>
          <t>2025-09-23</t>
        </is>
      </c>
      <c r="B21" t="n">
        <v>0.0592446440834675</v>
      </c>
      <c r="C21" t="n">
        <v>-0.01674997055767988</v>
      </c>
      <c r="D21" t="n">
        <v>-0.03020990810964439</v>
      </c>
    </row>
    <row r="22">
      <c r="A22" t="inlineStr">
        <is>
          <t>2025-09-24</t>
        </is>
      </c>
      <c r="B22" t="n">
        <v>0.0964332166912235</v>
      </c>
      <c r="C22" t="n">
        <v>-0.04285528273979992</v>
      </c>
      <c r="D22" t="n">
        <v>-0.01600513206005949</v>
      </c>
    </row>
    <row r="23">
      <c r="A23" t="inlineStr">
        <is>
          <t>2025-09-25</t>
        </is>
      </c>
      <c r="B23" t="n">
        <v>0.09512696650827143</v>
      </c>
      <c r="C23" t="n">
        <v>-0.03636144440009159</v>
      </c>
      <c r="D23" t="n">
        <v>-0.01820099403572858</v>
      </c>
    </row>
    <row r="24">
      <c r="A24" t="inlineStr">
        <is>
          <t>2025-09-26</t>
        </is>
      </c>
      <c r="B24" t="n">
        <v>0.09343012160351694</v>
      </c>
      <c r="C24" t="n">
        <v>-0.03576163727447931</v>
      </c>
      <c r="D24" t="n">
        <v>-0.01854137161213296</v>
      </c>
    </row>
    <row r="25">
      <c r="A25" t="inlineStr">
        <is>
          <t>2025-09-29</t>
        </is>
      </c>
      <c r="B25" t="n">
        <v>0.07324608788103304</v>
      </c>
      <c r="C25" t="n">
        <v>-0.03449654156645137</v>
      </c>
      <c r="D25" t="n">
        <v>-0.03295527443853252</v>
      </c>
    </row>
    <row r="26">
      <c r="A26" t="inlineStr">
        <is>
          <t>2025-09-30</t>
        </is>
      </c>
      <c r="B26" t="n">
        <v>0.06999683281887548</v>
      </c>
      <c r="C26" t="n">
        <v>-0.03502894244526365</v>
      </c>
      <c r="D26" t="n">
        <v>-0.03491989103001583</v>
      </c>
    </row>
    <row r="27">
      <c r="A27" t="inlineStr">
        <is>
          <t>2025-10-01</t>
        </is>
      </c>
      <c r="B27" t="n">
        <v>0.06052494862512275</v>
      </c>
      <c r="C27" t="n">
        <v>-0.03347815427072597</v>
      </c>
      <c r="D27" t="n">
        <v>-0.03810177454013882</v>
      </c>
    </row>
    <row r="28">
      <c r="A28" t="inlineStr">
        <is>
          <t>2025-10-02</t>
        </is>
      </c>
      <c r="B28" t="n">
        <v>0.01134156489731222</v>
      </c>
      <c r="C28" t="n">
        <v>-0.02416793356668641</v>
      </c>
      <c r="D28" t="n">
        <v>-0.06883656915433878</v>
      </c>
    </row>
    <row r="29">
      <c r="A29" t="inlineStr">
        <is>
          <t>2025-10-03</t>
        </is>
      </c>
      <c r="B29" t="n">
        <v>-0.004223251400042578</v>
      </c>
      <c r="C29" t="n">
        <v>-0.0172365938807118</v>
      </c>
      <c r="D29" t="n">
        <v>-0.07976381127935085</v>
      </c>
    </row>
    <row r="30">
      <c r="A30" t="inlineStr">
        <is>
          <t>2025-10-06</t>
        </is>
      </c>
      <c r="B30" t="n">
        <v>-0.02985656012192461</v>
      </c>
      <c r="C30" t="n">
        <v>-0.01902043900456237</v>
      </c>
      <c r="D30" t="n">
        <v>-0.09021159135483843</v>
      </c>
    </row>
    <row r="31">
      <c r="A31" t="inlineStr">
        <is>
          <t>2025-10-07</t>
        </is>
      </c>
      <c r="B31" t="n">
        <v>-0.01658106578055576</v>
      </c>
      <c r="C31" t="n">
        <v>-0.0322673964727875</v>
      </c>
      <c r="D31" t="n">
        <v>-0.08290160858496749</v>
      </c>
    </row>
    <row r="32">
      <c r="A32" t="inlineStr">
        <is>
          <t>2025-10-08</t>
        </is>
      </c>
      <c r="B32" t="n">
        <v>-0.01093143194927211</v>
      </c>
      <c r="C32" t="n">
        <v>-0.02885887156750919</v>
      </c>
      <c r="D32" t="n">
        <v>-0.07592840301088669</v>
      </c>
    </row>
    <row r="33">
      <c r="A33" t="inlineStr">
        <is>
          <t>2025-10-09</t>
        </is>
      </c>
      <c r="B33" t="n">
        <v>-0.01831480750008948</v>
      </c>
      <c r="C33" t="n">
        <v>-0.02617896839167649</v>
      </c>
      <c r="D33" t="n">
        <v>-0.07943147571448983</v>
      </c>
    </row>
    <row r="34">
      <c r="A34" t="inlineStr">
        <is>
          <t>2025-10-10</t>
        </is>
      </c>
      <c r="B34" t="n">
        <v>-0.007568133815490408</v>
      </c>
      <c r="C34" t="n">
        <v>-0.02750385355715004</v>
      </c>
      <c r="D34" t="n">
        <v>-0.07064279370719129</v>
      </c>
    </row>
    <row r="35">
      <c r="A35" t="inlineStr">
        <is>
          <t>2025-10-13</t>
        </is>
      </c>
      <c r="B35" t="n">
        <v>-0.004187179405815895</v>
      </c>
      <c r="C35" t="n">
        <v>-0.00428033197230517</v>
      </c>
      <c r="D35" t="n">
        <v>-0.06053960451235373</v>
      </c>
    </row>
    <row r="36">
      <c r="A36" t="inlineStr">
        <is>
          <t>2025-10-14</t>
        </is>
      </c>
      <c r="B36" t="n">
        <v>-0.01607006449003028</v>
      </c>
      <c r="C36" t="n">
        <v>0.007453833672770568</v>
      </c>
      <c r="D36" t="n">
        <v>-0.05383478122556233</v>
      </c>
    </row>
    <row r="37">
      <c r="A37" t="inlineStr">
        <is>
          <t>2025-10-16</t>
        </is>
      </c>
      <c r="B37" t="n">
        <v>-0.004633970147471654</v>
      </c>
      <c r="C37" t="n">
        <v>-0.01037126798015573</v>
      </c>
      <c r="D37" t="n">
        <v>-0.05585511560268422</v>
      </c>
    </row>
    <row r="38">
      <c r="A38" t="inlineStr">
        <is>
          <t>2025-10-17</t>
        </is>
      </c>
      <c r="B38" t="n">
        <v>0.01568187446973188</v>
      </c>
      <c r="C38" t="n">
        <v>-0.05069275999870822</v>
      </c>
      <c r="D38" t="n">
        <v>-0.05666820151818201</v>
      </c>
    </row>
    <row r="39">
      <c r="A39" t="inlineStr">
        <is>
          <t>2025-10-20</t>
        </is>
      </c>
      <c r="B39" t="n">
        <v>0.02635962324830179</v>
      </c>
      <c r="C39" t="n">
        <v>-0.04762105226879698</v>
      </c>
      <c r="D39" t="n">
        <v>-0.03788753015601618</v>
      </c>
    </row>
    <row r="40">
      <c r="A40" t="inlineStr">
        <is>
          <t>2025-10-21</t>
        </is>
      </c>
      <c r="B40" t="n">
        <v>0.02198166345773327</v>
      </c>
      <c r="C40" t="n">
        <v>-0.0364079309687522</v>
      </c>
      <c r="D40" t="n">
        <v>-0.03559800342069104</v>
      </c>
    </row>
    <row r="41">
      <c r="A41" t="inlineStr">
        <is>
          <t>2025-10-22</t>
        </is>
      </c>
      <c r="B41" t="n">
        <v>0.03592968973344809</v>
      </c>
      <c r="C41" t="n">
        <v>-0.03170923886091114</v>
      </c>
      <c r="D41" t="n">
        <v>-0.03194918316370548</v>
      </c>
    </row>
    <row r="42">
      <c r="A42" t="inlineStr">
        <is>
          <t>2025-10-23</t>
        </is>
      </c>
      <c r="B42" t="n">
        <v>0.09102962565459359</v>
      </c>
      <c r="C42" t="n">
        <v>-0.01801242067177099</v>
      </c>
      <c r="D42" t="n">
        <v>0.002341865055771088</v>
      </c>
    </row>
    <row r="43">
      <c r="A43" t="inlineStr">
        <is>
          <t>2025-10-24</t>
        </is>
      </c>
      <c r="B43" t="n">
        <v>0.1186227961600674</v>
      </c>
      <c r="C43" t="n">
        <v>-0.04637677136243491</v>
      </c>
      <c r="D43" t="n">
        <v>0.01200875554767669</v>
      </c>
    </row>
    <row r="44">
      <c r="A44" t="inlineStr">
        <is>
          <t>2025-10-27</t>
        </is>
      </c>
      <c r="B44" t="n">
        <v>0.09372250059455739</v>
      </c>
      <c r="C44" t="n">
        <v>-0.02540139151196526</v>
      </c>
      <c r="D44" t="n">
        <v>0.006493899641430087</v>
      </c>
    </row>
    <row r="45">
      <c r="A45" t="inlineStr">
        <is>
          <t>2025-10-28</t>
        </is>
      </c>
      <c r="B45" t="n">
        <v>0.08294515397090441</v>
      </c>
      <c r="C45" t="n">
        <v>-0.01563739208722262</v>
      </c>
      <c r="D45" t="n">
        <v>0.007119564973748528</v>
      </c>
    </row>
    <row r="46">
      <c r="A46" t="inlineStr">
        <is>
          <t>2025-10-29</t>
        </is>
      </c>
      <c r="B46" t="n">
        <v>0.09456390907413842</v>
      </c>
      <c r="C46" t="n">
        <v>-0.03052803607170202</v>
      </c>
      <c r="D46" t="n">
        <v>0.00613837656674153</v>
      </c>
    </row>
    <row r="47">
      <c r="A47" t="inlineStr">
        <is>
          <t>2025-10-30</t>
        </is>
      </c>
      <c r="B47" t="n">
        <v>0.1006480053195236</v>
      </c>
      <c r="C47" t="n">
        <v>-0.01789571339704622</v>
      </c>
      <c r="D47" t="n">
        <v>0.007207185629670709</v>
      </c>
    </row>
    <row r="48">
      <c r="A48" t="inlineStr">
        <is>
          <t>2025-10-31</t>
        </is>
      </c>
      <c r="B48" t="n">
        <v>0.1041654871428183</v>
      </c>
      <c r="C48" t="n">
        <v>-0.01271036204543052</v>
      </c>
      <c r="D48" t="n">
        <v>0.008536513964163855</v>
      </c>
    </row>
    <row r="49">
      <c r="A49" t="inlineStr">
        <is>
          <t>2025-11-03</t>
        </is>
      </c>
      <c r="B49" t="n">
        <v>0.134080273260724</v>
      </c>
      <c r="C49" t="n">
        <v>-0.02791988778470798</v>
      </c>
      <c r="D49" t="n">
        <v>0.01504980935680994</v>
      </c>
    </row>
    <row r="50">
      <c r="A50" t="inlineStr">
        <is>
          <t>2025-11-04</t>
        </is>
      </c>
      <c r="B50" t="n">
        <v>0.1113119803648233</v>
      </c>
      <c r="C50" t="n">
        <v>-0.01724540474809989</v>
      </c>
      <c r="D50" t="n">
        <v>0.02715912611390851</v>
      </c>
    </row>
    <row r="51">
      <c r="A51" t="inlineStr">
        <is>
          <t>2025-11-05</t>
        </is>
      </c>
      <c r="B51" t="n">
        <v>0.1164480894670865</v>
      </c>
      <c r="C51" t="n">
        <v>-0.01710783652767504</v>
      </c>
      <c r="D51" t="n">
        <v>0.02779006541773446</v>
      </c>
    </row>
    <row r="52">
      <c r="A52" t="inlineStr">
        <is>
          <t>2025-11-06</t>
        </is>
      </c>
      <c r="B52" t="n">
        <v>0.1327245190392533</v>
      </c>
      <c r="C52" t="n">
        <v>-0.04015857093243456</v>
      </c>
      <c r="D52" t="n">
        <v>0.03759096204848438</v>
      </c>
    </row>
    <row r="53">
      <c r="A53" t="inlineStr">
        <is>
          <t>2025-11-07</t>
        </is>
      </c>
      <c r="B53" t="n">
        <v>0.1345837524260702</v>
      </c>
      <c r="C53" t="n">
        <v>-0.04947891813056631</v>
      </c>
      <c r="D53" t="n">
        <v>0.03582381122997995</v>
      </c>
    </row>
    <row r="54">
      <c r="A54" t="inlineStr">
        <is>
          <t>2025-11-10</t>
        </is>
      </c>
      <c r="B54" t="n">
        <v>0.1178919540945464</v>
      </c>
      <c r="C54" t="n">
        <v>-0.04616431424992492</v>
      </c>
      <c r="D54" t="n">
        <v>0.02982293413480588</v>
      </c>
    </row>
    <row r="55">
      <c r="A55" t="inlineStr">
        <is>
          <t>2025-11-11</t>
        </is>
      </c>
      <c r="B55" t="n">
        <v>0.124126674560397</v>
      </c>
      <c r="C55" t="n">
        <v>-0.04420129382708794</v>
      </c>
      <c r="D55" t="n">
        <v>0.03201394254695523</v>
      </c>
    </row>
    <row r="56">
      <c r="A56" t="inlineStr">
        <is>
          <t>2025-11-12</t>
        </is>
      </c>
      <c r="B56" t="n">
        <v>0.136159502242448</v>
      </c>
      <c r="C56" t="n">
        <v>-0.04341857490474746</v>
      </c>
      <c r="D56" t="n">
        <v>0.04940628530595813</v>
      </c>
    </row>
    <row r="57">
      <c r="A57" t="inlineStr">
        <is>
          <t>2025-11-13</t>
        </is>
      </c>
      <c r="B57" t="n">
        <v>0.1245402110682856</v>
      </c>
      <c r="C57" t="n">
        <v>-0.04350419881451544</v>
      </c>
      <c r="D57" t="n">
        <v>0.04710775648541438</v>
      </c>
    </row>
    <row r="58">
      <c r="A58" t="inlineStr">
        <is>
          <t>2025-11-14</t>
        </is>
      </c>
      <c r="B58" t="n">
        <v>0.1423281179144858</v>
      </c>
      <c r="C58" t="n">
        <v>-0.05776390013478596</v>
      </c>
      <c r="D58" t="n">
        <v>0.05943235554510468</v>
      </c>
    </row>
    <row r="59">
      <c r="A59" t="inlineStr">
        <is>
          <t>2025-11-17</t>
        </is>
      </c>
      <c r="B59" t="n">
        <v>0.1212869218575436</v>
      </c>
      <c r="C59" t="n">
        <v>-0.05104673096545132</v>
      </c>
      <c r="D59" t="n">
        <v>0.04928140912470418</v>
      </c>
    </row>
    <row r="60">
      <c r="A60" t="inlineStr">
        <is>
          <t>2025-11-18</t>
        </is>
      </c>
      <c r="B60" t="n">
        <v>0.1203798399881674</v>
      </c>
      <c r="C60" t="n">
        <v>-0.04909391894641094</v>
      </c>
      <c r="D60" t="n">
        <v>0.04681393005571784</v>
      </c>
    </row>
    <row r="61">
      <c r="A61" t="inlineStr">
        <is>
          <t>2025-11-19</t>
        </is>
      </c>
      <c r="B61" t="n">
        <v>0.1237025159814029</v>
      </c>
      <c r="C61" t="n">
        <v>-0.045192336001803</v>
      </c>
      <c r="D61" t="n">
        <v>0.05526645658238948</v>
      </c>
    </row>
    <row r="62">
      <c r="A62" t="inlineStr">
        <is>
          <t>2025-11-20</t>
        </is>
      </c>
      <c r="B62" t="n">
        <v>0.1331944543620245</v>
      </c>
      <c r="C62" t="n">
        <v>-0.04675018863170422</v>
      </c>
      <c r="D62" t="n">
        <v>0.06376842918343334</v>
      </c>
    </row>
    <row r="63">
      <c r="A63" t="inlineStr">
        <is>
          <t>2025-11-21</t>
        </is>
      </c>
      <c r="B63" t="n">
        <v>0.1369529120372216</v>
      </c>
      <c r="C63" t="n">
        <v>-0.05112032778566638</v>
      </c>
      <c r="D63" t="n">
        <v>0.05972489406344781</v>
      </c>
    </row>
    <row r="64">
      <c r="A64" t="inlineStr">
        <is>
          <t>2025-11-24</t>
        </is>
      </c>
      <c r="B64" t="n">
        <v>0.1252827116471862</v>
      </c>
      <c r="C64" t="n">
        <v>-0.05143915986013033</v>
      </c>
      <c r="D64" t="n">
        <v>0.05799887120228729</v>
      </c>
    </row>
    <row r="65">
      <c r="A65" t="inlineStr">
        <is>
          <t>2025-11-25</t>
        </is>
      </c>
      <c r="B65" t="n">
        <v>0.1391070613397205</v>
      </c>
      <c r="C65" t="n">
        <v>-0.03395821394588512</v>
      </c>
      <c r="D65" t="n">
        <v>0.08088305946457085</v>
      </c>
    </row>
    <row r="66">
      <c r="A66" t="inlineStr">
        <is>
          <t>2025-11-26</t>
        </is>
      </c>
      <c r="B66" t="n">
        <v>0.1557728260865349</v>
      </c>
      <c r="C66" t="n">
        <v>-0.04066123253843572</v>
      </c>
      <c r="D66" t="n">
        <v>0.09497029483934483</v>
      </c>
    </row>
    <row r="67">
      <c r="A67" t="inlineStr">
        <is>
          <t>2025-11-27</t>
        </is>
      </c>
      <c r="B67" t="n">
        <v>0.153189685751121</v>
      </c>
      <c r="C67" t="n">
        <v>-0.03666585110834242</v>
      </c>
      <c r="D67" t="n">
        <v>0.09316709962522966</v>
      </c>
    </row>
    <row r="68">
      <c r="A68" t="inlineStr">
        <is>
          <t>2025-11-28</t>
        </is>
      </c>
      <c r="B68" t="n">
        <v>0.1536451405458969</v>
      </c>
      <c r="C68" t="n">
        <v>-0.02257229291994831</v>
      </c>
      <c r="D68" t="n">
        <v>0.09794643154168675</v>
      </c>
    </row>
    <row r="69">
      <c r="A69" t="inlineStr">
        <is>
          <t>2025-12-01</t>
        </is>
      </c>
      <c r="B69" t="n">
        <v>0.1599485888818498</v>
      </c>
      <c r="C69" t="n">
        <v>-0.02280281540219891</v>
      </c>
      <c r="D69" t="n">
        <v>0.1005637233530201</v>
      </c>
    </row>
    <row r="70">
      <c r="A70" t="inlineStr">
        <is>
          <t>2025-12-02</t>
        </is>
      </c>
      <c r="B70" t="n">
        <v>0.1596037590503493</v>
      </c>
      <c r="C70" t="n">
        <v>-0.02873207029969461</v>
      </c>
      <c r="D70" t="n">
        <v>0.0973224006754185</v>
      </c>
    </row>
    <row r="71">
      <c r="A71" t="inlineStr">
        <is>
          <t>2025-12-03</t>
        </is>
      </c>
      <c r="B71" t="n">
        <v>0.1561139694149864</v>
      </c>
      <c r="C71" t="n">
        <v>-0.01229262040250155</v>
      </c>
      <c r="D71" t="n">
        <v>0.09778004473285472</v>
      </c>
    </row>
    <row r="72">
      <c r="A72" t="inlineStr">
        <is>
          <t>2025-12-04</t>
        </is>
      </c>
      <c r="B72" t="n">
        <v>0.172637539639704</v>
      </c>
      <c r="C72" t="n">
        <v>-0.02441606564329366</v>
      </c>
      <c r="D72" t="n">
        <v>0.1340880227023731</v>
      </c>
    </row>
    <row r="73">
      <c r="A73" t="inlineStr">
        <is>
          <t>2025-12-05</t>
        </is>
      </c>
      <c r="B73" t="n">
        <v>0.1670422685516612</v>
      </c>
      <c r="C73" t="n">
        <v>-0.04776658787130578</v>
      </c>
      <c r="D73" t="n">
        <v>0.1114365795477966</v>
      </c>
    </row>
    <row r="74">
      <c r="A74" t="inlineStr">
        <is>
          <t>2025-12-08</t>
        </is>
      </c>
      <c r="B74" t="n">
        <v>0.1599457677806155</v>
      </c>
      <c r="C74" t="n">
        <v>-0.04588318083519713</v>
      </c>
      <c r="D74" t="n">
        <v>0.1010987905565737</v>
      </c>
    </row>
    <row r="75">
      <c r="A75" t="inlineStr">
        <is>
          <t>2025-12-09</t>
        </is>
      </c>
      <c r="B75" t="n">
        <v>0.1507354867637889</v>
      </c>
      <c r="C75" t="n">
        <v>-0.03278551321110899</v>
      </c>
      <c r="D75" t="n">
        <v>0.08943752966315568</v>
      </c>
    </row>
    <row r="76">
      <c r="A76" t="inlineStr">
        <is>
          <t>2025-12-10</t>
        </is>
      </c>
      <c r="B76" t="n">
        <v>0.1421447874582235</v>
      </c>
      <c r="C76" t="n">
        <v>-0.0277438612643043</v>
      </c>
      <c r="D76" t="n">
        <v>0.08914172458839814</v>
      </c>
    </row>
    <row r="77">
      <c r="A77" t="inlineStr">
        <is>
          <t>2025-12-11</t>
        </is>
      </c>
      <c r="B77" t="n">
        <v>0.04135239046069424</v>
      </c>
      <c r="C77" t="n">
        <v>-0.05617181176445654</v>
      </c>
      <c r="D77" t="n">
        <v>-0.02940508580837283</v>
      </c>
    </row>
    <row r="78">
      <c r="A78" t="inlineStr">
        <is>
          <t>2025-12-12</t>
        </is>
      </c>
      <c r="B78" t="n">
        <v>0.0269753798286794</v>
      </c>
      <c r="C78" t="n">
        <v>-0.0366692852984484</v>
      </c>
      <c r="D78" t="n">
        <v>-0.01789379420605922</v>
      </c>
    </row>
    <row r="79">
      <c r="A79" t="inlineStr">
        <is>
          <t>2025-12-15</t>
        </is>
      </c>
      <c r="B79" t="n">
        <v>0.01111267165585991</v>
      </c>
      <c r="C79" t="n">
        <v>-0.01912836149431533</v>
      </c>
      <c r="D79" t="n">
        <v>-0.01329860752863057</v>
      </c>
    </row>
    <row r="80">
      <c r="A80" t="inlineStr">
        <is>
          <t>2025-12-16</t>
        </is>
      </c>
      <c r="B80" t="n">
        <v>0.005272021539657775</v>
      </c>
      <c r="C80" t="n">
        <v>-0.02076813480257862</v>
      </c>
      <c r="D80" t="n">
        <v>-0.03208226154179878</v>
      </c>
    </row>
    <row r="81">
      <c r="A81" t="inlineStr">
        <is>
          <t>2025-12-18</t>
        </is>
      </c>
      <c r="B81" t="n">
        <v>-0.0004499396127918172</v>
      </c>
      <c r="C81" t="n">
        <v>-0.02676980051431518</v>
      </c>
      <c r="D81" t="n">
        <v>-0.03987069943029253</v>
      </c>
    </row>
    <row r="82">
      <c r="A82" t="inlineStr">
        <is>
          <t>2025-12-19</t>
        </is>
      </c>
      <c r="B82" t="n">
        <v>-0.003624554743538629</v>
      </c>
      <c r="C82" t="n">
        <v>-0.02472012806269621</v>
      </c>
      <c r="D82" t="n">
        <v>-0.04824024294574396</v>
      </c>
    </row>
    <row r="83">
      <c r="A83" t="inlineStr">
        <is>
          <t>2025-12-22</t>
        </is>
      </c>
      <c r="B83" t="n">
        <v>0.003534634871622502</v>
      </c>
      <c r="C83" t="n">
        <v>-0.03036858288009629</v>
      </c>
      <c r="D83" t="n">
        <v>-0.04721214739311018</v>
      </c>
    </row>
    <row r="84">
      <c r="A84" t="inlineStr">
        <is>
          <t>2025-12-23</t>
        </is>
      </c>
      <c r="B84" t="n">
        <v>0.02659133822236755</v>
      </c>
      <c r="C84" t="n">
        <v>-0.06007457246721491</v>
      </c>
      <c r="D84" t="n">
        <v>-0.04008292178108586</v>
      </c>
    </row>
    <row r="85">
      <c r="A85" t="inlineStr">
        <is>
          <t>2025-12-24</t>
        </is>
      </c>
      <c r="B85" t="n">
        <v>0.02832766193876344</v>
      </c>
      <c r="C85" t="n">
        <v>-0.06382612526765775</v>
      </c>
      <c r="D85" t="n">
        <v>-0.03911783670072183</v>
      </c>
    </row>
    <row r="86">
      <c r="A86" t="inlineStr">
        <is>
          <t>2025-12-25</t>
        </is>
      </c>
      <c r="B86" t="n">
        <v>0.02657810001189719</v>
      </c>
      <c r="C86" t="n">
        <v>-0.06357737365886391</v>
      </c>
      <c r="D86" t="n">
        <v>-0.03752854560361624</v>
      </c>
    </row>
    <row r="87">
      <c r="A87" t="inlineStr">
        <is>
          <t>2025-12-26</t>
        </is>
      </c>
      <c r="B87" t="n">
        <v>0.02822116711466476</v>
      </c>
      <c r="C87" t="n">
        <v>-0.06459425690800719</v>
      </c>
      <c r="D87" t="n">
        <v>-0.03665408086616388</v>
      </c>
    </row>
    <row r="88">
      <c r="A88" t="inlineStr">
        <is>
          <t>2025-12-29</t>
        </is>
      </c>
      <c r="B88" t="n">
        <v>0.01581590816152786</v>
      </c>
      <c r="C88" t="n">
        <v>-0.06723206743324196</v>
      </c>
      <c r="D88" t="n">
        <v>-0.04873650768809056</v>
      </c>
    </row>
    <row r="89">
      <c r="A89" t="inlineStr">
        <is>
          <t>2025-12-30</t>
        </is>
      </c>
      <c r="B89" t="n">
        <v>0.01488544658568245</v>
      </c>
      <c r="C89" t="n">
        <v>-0.07327908700781767</v>
      </c>
      <c r="D89" t="n">
        <v>-0.04940825921836323</v>
      </c>
    </row>
    <row r="90">
      <c r="A90" t="inlineStr">
        <is>
          <t>2025-12-31</t>
        </is>
      </c>
      <c r="B90" t="n">
        <v>0.01751602886807604</v>
      </c>
      <c r="C90" t="n">
        <v>-0.07403205953883919</v>
      </c>
      <c r="D90" t="n">
        <v>-0.04717676327094945</v>
      </c>
    </row>
    <row r="91">
      <c r="A91" t="inlineStr">
        <is>
          <t>2026-04-01</t>
        </is>
      </c>
      <c r="B91" t="n">
        <v>-0.1019723341604238</v>
      </c>
      <c r="C91" t="n">
        <v>0.3087631262557302</v>
      </c>
      <c r="D91" t="n">
        <v>0.1772853251456697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1262</v>
      </c>
    </row>
    <row r="3">
      <c r="A3" t="inlineStr">
        <is>
          <t>MAE</t>
        </is>
      </c>
      <c r="B3" t="n">
        <v>0.01626270110378343</v>
      </c>
    </row>
    <row r="4">
      <c r="A4" t="inlineStr">
        <is>
          <t>RMSE</t>
        </is>
      </c>
      <c r="B4" t="n">
        <v>0.02429579468065629</v>
      </c>
    </row>
    <row r="5">
      <c r="A5" t="inlineStr">
        <is>
          <t>MAPE_pct</t>
        </is>
      </c>
      <c r="B5" t="n">
        <v>0.5383847518652004</v>
      </c>
    </row>
    <row r="6">
      <c r="A6" t="inlineStr">
        <is>
          <t>Directional_Accuracy_pct</t>
        </is>
      </c>
      <c r="B6" t="n">
        <v>51.31683958499601</v>
      </c>
    </row>
    <row r="7">
      <c r="A7" t="inlineStr">
        <is>
          <t>OOS_R2</t>
        </is>
      </c>
      <c r="B7" t="n">
        <v>0.9708741076137308</v>
      </c>
    </row>
    <row r="8">
      <c r="A8" t="inlineStr">
        <is>
          <t>MAE_random_walk</t>
        </is>
      </c>
      <c r="B8" t="n">
        <v>0.007243106180665603</v>
      </c>
    </row>
    <row r="9">
      <c r="A9" t="inlineStr">
        <is>
          <t>RMSE_random_walk</t>
        </is>
      </c>
      <c r="B9" t="n">
        <v>0.01008904844738554</v>
      </c>
    </row>
    <row r="10">
      <c r="A10" t="inlineStr">
        <is>
          <t>DM_stat</t>
        </is>
      </c>
      <c r="B10" t="n">
        <v>-12.37687289583902</v>
      </c>
    </row>
    <row r="11">
      <c r="A11" t="inlineStr">
        <is>
          <t>DM_pvalue_vs_RW</t>
        </is>
      </c>
      <c r="B11" t="n">
        <v>3.486649361057046e-35</v>
      </c>
    </row>
    <row r="12">
      <c r="A12" t="inlineStr">
        <is>
          <t>LjungBox_Q_lag10</t>
        </is>
      </c>
      <c r="B12" t="n">
        <v>6964.543857737186</v>
      </c>
    </row>
    <row r="13">
      <c r="A13" t="inlineStr">
        <is>
          <t>LjungBox_p_lag10</t>
        </is>
      </c>
      <c r="B13" t="n">
        <v>0</v>
      </c>
    </row>
    <row r="15">
      <c r="A15" t="inlineStr">
        <is>
          <t>Spread stationarity</t>
        </is>
      </c>
      <c r="B15" t="inlineStr"/>
    </row>
    <row r="16">
      <c r="A16" t="inlineStr">
        <is>
          <t>ADF_stat</t>
        </is>
      </c>
      <c r="B16" t="n">
        <v>-2.842617173947991</v>
      </c>
    </row>
    <row r="17">
      <c r="A17" t="inlineStr">
        <is>
          <t>ADF_pvalue</t>
        </is>
      </c>
      <c r="B17" t="n">
        <v>0.05243934015910805</v>
      </c>
    </row>
    <row r="18">
      <c r="A18" t="inlineStr">
        <is>
          <t>KPSS_stat</t>
        </is>
      </c>
      <c r="B18" t="n">
        <v>1.621148468573735</v>
      </c>
    </row>
    <row r="19">
      <c r="A19" t="inlineStr">
        <is>
          <t>KPSS_pvalue</t>
        </is>
      </c>
      <c r="B19" t="n">
        <v>0.01</v>
      </c>
    </row>
    <row r="20">
      <c r="A20" t="inlineStr">
        <is>
          <t>engine</t>
        </is>
      </c>
      <c r="B20" t="inlineStr">
        <is>
          <t>statsmodels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fix_mid</t>
        </is>
      </c>
      <c r="C1" t="inlineStr">
        <is>
          <t>intrinsic_v1</t>
        </is>
      </c>
      <c r="D1" t="inlineStr">
        <is>
          <t>intrinsic_v2</t>
        </is>
      </c>
      <c r="E1" t="inlineStr">
        <is>
          <t>naive_rw</t>
        </is>
      </c>
      <c r="F1" t="inlineStr">
        <is>
          <t>err_v2</t>
        </is>
      </c>
      <c r="G1" t="inlineStr">
        <is>
          <t>err_rw</t>
        </is>
      </c>
      <c r="H1" t="inlineStr">
        <is>
          <t>ret_basket</t>
        </is>
      </c>
      <c r="I1" t="inlineStr">
        <is>
          <t>kf_state</t>
        </is>
      </c>
    </row>
    <row r="2">
      <c r="A2" t="inlineStr">
        <is>
          <t>2021-01-26</t>
        </is>
      </c>
      <c r="B2" t="n">
        <v>2.6994</v>
      </c>
      <c r="C2" t="n">
        <v>2.700168294191741</v>
      </c>
      <c r="D2" t="n">
        <v>2.703809860726447</v>
      </c>
      <c r="E2" t="n">
        <v>2.7005</v>
      </c>
      <c r="F2" t="n">
        <v>-0.004409860726447334</v>
      </c>
      <c r="G2" t="n">
        <v>-0.001100000000000101</v>
      </c>
      <c r="H2" t="n">
        <v>-0.0001228388009063276</v>
      </c>
      <c r="I2" t="n">
        <v>0.003641566534706009</v>
      </c>
    </row>
    <row r="3">
      <c r="A3" t="inlineStr">
        <is>
          <t>2021-01-27</t>
        </is>
      </c>
      <c r="B3" t="n">
        <v>2.7069</v>
      </c>
      <c r="C3" t="n">
        <v>2.699204673357106</v>
      </c>
      <c r="D3" t="n">
        <v>2.704464417004278</v>
      </c>
      <c r="E3" t="n">
        <v>2.6994</v>
      </c>
      <c r="F3" t="n">
        <v>0.002435582995722108</v>
      </c>
      <c r="G3" t="n">
        <v>0.007500000000000284</v>
      </c>
      <c r="H3" t="n">
        <v>-7.236189897111969e-05</v>
      </c>
      <c r="I3" t="n">
        <v>0.005259743647172578</v>
      </c>
    </row>
    <row r="4">
      <c r="A4" t="inlineStr">
        <is>
          <t>2021-01-28</t>
        </is>
      </c>
      <c r="B4" t="n">
        <v>2.7042</v>
      </c>
      <c r="C4" t="n">
        <v>2.706292201634034</v>
      </c>
      <c r="D4" t="n">
        <v>2.710278571558856</v>
      </c>
      <c r="E4" t="n">
        <v>2.7069</v>
      </c>
      <c r="F4" t="n">
        <v>-0.006078571558855383</v>
      </c>
      <c r="G4" t="n">
        <v>-0.002699999999999925</v>
      </c>
      <c r="H4" t="n">
        <v>-0.0002245619020646108</v>
      </c>
      <c r="I4" t="n">
        <v>0.003986369924821351</v>
      </c>
    </row>
    <row r="5">
      <c r="A5" t="inlineStr">
        <is>
          <t>2021-01-29</t>
        </is>
      </c>
      <c r="B5" t="n">
        <v>2.7</v>
      </c>
      <c r="C5" t="n">
        <v>2.7045912053105</v>
      </c>
      <c r="D5" t="n">
        <v>2.711743452157729</v>
      </c>
      <c r="E5" t="n">
        <v>2.7042</v>
      </c>
      <c r="F5" t="n">
        <v>-0.0117434521577291</v>
      </c>
      <c r="G5" t="n">
        <v>-0.004199999999999982</v>
      </c>
      <c r="H5" t="n">
        <v>0.0001446553569301059</v>
      </c>
      <c r="I5" t="n">
        <v>0.007152246847229142</v>
      </c>
    </row>
    <row r="6">
      <c r="A6" t="inlineStr">
        <is>
          <t>2021-02-01</t>
        </is>
      </c>
      <c r="B6" t="n">
        <v>2.7105</v>
      </c>
      <c r="C6" t="n">
        <v>2.699647786096371</v>
      </c>
      <c r="D6" t="n">
        <v>2.709504546326219</v>
      </c>
      <c r="E6" t="n">
        <v>2.7</v>
      </c>
      <c r="F6" t="n">
        <v>0.0009954536737808439</v>
      </c>
      <c r="G6" t="n">
        <v>0.01049999999999995</v>
      </c>
      <c r="H6" t="n">
        <v>-0.0001304581032250162</v>
      </c>
      <c r="I6" t="n">
        <v>0.009856760229847951</v>
      </c>
    </row>
    <row r="7">
      <c r="A7" t="inlineStr">
        <is>
          <t>2021-02-02</t>
        </is>
      </c>
      <c r="B7" t="n">
        <v>2.718</v>
      </c>
      <c r="C7" t="n">
        <v>2.708995202642362</v>
      </c>
      <c r="D7" t="n">
        <v>2.717570478703467</v>
      </c>
      <c r="E7" t="n">
        <v>2.7105</v>
      </c>
      <c r="F7" t="n">
        <v>0.0004295212965326201</v>
      </c>
      <c r="G7" t="n">
        <v>0.00749999999999984</v>
      </c>
      <c r="H7" t="n">
        <v>-0.000555327513003807</v>
      </c>
      <c r="I7" t="n">
        <v>0.008575276061104984</v>
      </c>
    </row>
    <row r="8">
      <c r="A8" t="inlineStr">
        <is>
          <t>2021-02-03</t>
        </is>
      </c>
      <c r="B8" t="n">
        <v>2.7215</v>
      </c>
      <c r="C8" t="n">
        <v>2.717470132980164</v>
      </c>
      <c r="D8" t="n">
        <v>2.720830887938768</v>
      </c>
      <c r="E8" t="n">
        <v>2.718</v>
      </c>
      <c r="F8" t="n">
        <v>0.0006691120612321022</v>
      </c>
      <c r="G8" t="n">
        <v>0.003499999999999837</v>
      </c>
      <c r="H8" t="n">
        <v>-0.0001949663997965724</v>
      </c>
      <c r="I8" t="n">
        <v>0.003360754958604071</v>
      </c>
    </row>
    <row r="9">
      <c r="A9" t="inlineStr">
        <is>
          <t>2021-02-04</t>
        </is>
      </c>
      <c r="B9" t="n">
        <v>2.7281</v>
      </c>
      <c r="C9" t="n">
        <v>2.719497117269739</v>
      </c>
      <c r="D9" t="n">
        <v>2.72343035555578</v>
      </c>
      <c r="E9" t="n">
        <v>2.7215</v>
      </c>
      <c r="F9" t="n">
        <v>0.004669644444220467</v>
      </c>
      <c r="G9" t="n">
        <v>0.006600000000000161</v>
      </c>
      <c r="H9" t="n">
        <v>-0.0007362190339597473</v>
      </c>
      <c r="I9" t="n">
        <v>0.003933238286040091</v>
      </c>
    </row>
    <row r="10">
      <c r="A10" t="inlineStr">
        <is>
          <t>2021-02-05</t>
        </is>
      </c>
      <c r="B10" t="n">
        <v>2.725</v>
      </c>
      <c r="C10" t="n">
        <v>2.727688307197192</v>
      </c>
      <c r="D10" t="n">
        <v>2.729933321647956</v>
      </c>
      <c r="E10" t="n">
        <v>2.7281</v>
      </c>
      <c r="F10" t="n">
        <v>-0.00493332164795568</v>
      </c>
      <c r="G10" t="n">
        <v>-0.003099999999999881</v>
      </c>
      <c r="H10" t="n">
        <v>-0.0001509196399891357</v>
      </c>
      <c r="I10" t="n">
        <v>0.002245014450763945</v>
      </c>
    </row>
    <row r="11">
      <c r="A11" t="inlineStr">
        <is>
          <t>2021-02-08</t>
        </is>
      </c>
      <c r="B11" t="n">
        <v>2.7233</v>
      </c>
      <c r="C11" t="n">
        <v>2.725157615609417</v>
      </c>
      <c r="D11" t="n">
        <v>2.730663898992784</v>
      </c>
      <c r="E11" t="n">
        <v>2.725</v>
      </c>
      <c r="F11" t="n">
        <v>-0.007363898992783557</v>
      </c>
      <c r="G11" t="n">
        <v>-0.001700000000000035</v>
      </c>
      <c r="H11" t="n">
        <v>5.7838917909257e-05</v>
      </c>
      <c r="I11" t="n">
        <v>0.005506283383366475</v>
      </c>
    </row>
    <row r="12">
      <c r="A12" t="inlineStr">
        <is>
          <t>2021-02-09</t>
        </is>
      </c>
      <c r="B12" t="n">
        <v>2.7123</v>
      </c>
      <c r="C12" t="n">
        <v>2.72123589950177</v>
      </c>
      <c r="D12" t="n">
        <v>2.725872647947144</v>
      </c>
      <c r="E12" t="n">
        <v>2.7233</v>
      </c>
      <c r="F12" t="n">
        <v>-0.0135726479471443</v>
      </c>
      <c r="G12" t="n">
        <v>-0.01100000000000012</v>
      </c>
      <c r="H12" t="n">
        <v>-0.0007582282990578038</v>
      </c>
      <c r="I12" t="n">
        <v>0.004636748445374008</v>
      </c>
    </row>
    <row r="13">
      <c r="A13" t="inlineStr">
        <is>
          <t>2021-02-10</t>
        </is>
      </c>
      <c r="B13" t="n">
        <v>2.7065</v>
      </c>
      <c r="C13" t="n">
        <v>2.711141995888521</v>
      </c>
      <c r="D13" t="n">
        <v>2.715271416346165</v>
      </c>
      <c r="E13" t="n">
        <v>2.7123</v>
      </c>
      <c r="F13" t="n">
        <v>-0.008771416346164962</v>
      </c>
      <c r="G13" t="n">
        <v>-0.005799999999999805</v>
      </c>
      <c r="H13" t="n">
        <v>-0.0004270366051504536</v>
      </c>
      <c r="I13" t="n">
        <v>0.004129420457644722</v>
      </c>
    </row>
    <row r="14">
      <c r="A14" t="inlineStr">
        <is>
          <t>2021-02-11</t>
        </is>
      </c>
      <c r="B14" t="n">
        <v>2.7067</v>
      </c>
      <c r="C14" t="n">
        <v>2.705712010211791</v>
      </c>
      <c r="D14" t="n">
        <v>2.710274796637291</v>
      </c>
      <c r="E14" t="n">
        <v>2.7065</v>
      </c>
      <c r="F14" t="n">
        <v>-0.003574796637290767</v>
      </c>
      <c r="G14" t="n">
        <v>0.000199999999999978</v>
      </c>
      <c r="H14" t="n">
        <v>-0.000291189551440321</v>
      </c>
      <c r="I14" t="n">
        <v>0.004562786425499924</v>
      </c>
    </row>
    <row r="15">
      <c r="A15" t="inlineStr">
        <is>
          <t>2021-02-12</t>
        </is>
      </c>
      <c r="B15" t="n">
        <v>2.7148</v>
      </c>
      <c r="C15" t="n">
        <v>2.703679641968263</v>
      </c>
      <c r="D15" t="n">
        <v>2.710258131330161</v>
      </c>
      <c r="E15" t="n">
        <v>2.7067</v>
      </c>
      <c r="F15" t="n">
        <v>0.0045418686698393</v>
      </c>
      <c r="G15" t="n">
        <v>0.008099999999999774</v>
      </c>
      <c r="H15" t="n">
        <v>-0.0011165051421048</v>
      </c>
      <c r="I15" t="n">
        <v>0.006578489361897947</v>
      </c>
    </row>
    <row r="16">
      <c r="A16" t="inlineStr">
        <is>
          <t>2021-02-15</t>
        </is>
      </c>
      <c r="B16" t="n">
        <v>2.7083</v>
      </c>
      <c r="C16" t="n">
        <v>2.716241663637875</v>
      </c>
      <c r="D16" t="n">
        <v>2.724603307010399</v>
      </c>
      <c r="E16" t="n">
        <v>2.7148</v>
      </c>
      <c r="F16" t="n">
        <v>-0.01630330701039906</v>
      </c>
      <c r="G16" t="n">
        <v>-0.00649999999999995</v>
      </c>
      <c r="H16" t="n">
        <v>0.0005308976660551707</v>
      </c>
      <c r="I16" t="n">
        <v>0.008361643372523405</v>
      </c>
    </row>
    <row r="17">
      <c r="A17" t="inlineStr">
        <is>
          <t>2021-02-16</t>
        </is>
      </c>
      <c r="B17" t="n">
        <v>2.7117</v>
      </c>
      <c r="C17" t="n">
        <v>2.707634046081822</v>
      </c>
      <c r="D17" t="n">
        <v>2.718462739462265</v>
      </c>
      <c r="E17" t="n">
        <v>2.7083</v>
      </c>
      <c r="F17" t="n">
        <v>-0.006762739462265355</v>
      </c>
      <c r="G17" t="n">
        <v>0.00340000000000007</v>
      </c>
      <c r="H17" t="n">
        <v>-0.0002459239406788019</v>
      </c>
      <c r="I17" t="n">
        <v>0.01082869338044351</v>
      </c>
    </row>
    <row r="18">
      <c r="A18" t="inlineStr">
        <is>
          <t>2021-02-17</t>
        </is>
      </c>
      <c r="B18" t="n">
        <v>2.7241</v>
      </c>
      <c r="C18" t="n">
        <v>2.711800540173193</v>
      </c>
      <c r="D18" t="n">
        <v>2.719311459633132</v>
      </c>
      <c r="E18" t="n">
        <v>2.7117</v>
      </c>
      <c r="F18" t="n">
        <v>0.004788540366867711</v>
      </c>
      <c r="G18" t="n">
        <v>0.01239999999999997</v>
      </c>
      <c r="H18" t="n">
        <v>3.70757493095838e-05</v>
      </c>
      <c r="I18" t="n">
        <v>0.007510919459939477</v>
      </c>
    </row>
    <row r="19">
      <c r="A19" t="inlineStr">
        <is>
          <t>2021-02-18</t>
        </is>
      </c>
      <c r="B19" t="n">
        <v>2.7169</v>
      </c>
      <c r="C19" t="n">
        <v>2.723552452268438</v>
      </c>
      <c r="D19" t="n">
        <v>2.732034052341272</v>
      </c>
      <c r="E19" t="n">
        <v>2.7241</v>
      </c>
      <c r="F19" t="n">
        <v>-0.01513405234127196</v>
      </c>
      <c r="G19" t="n">
        <v>-0.007200000000000095</v>
      </c>
      <c r="H19" t="n">
        <v>-0.0002010215365987593</v>
      </c>
      <c r="I19" t="n">
        <v>0.008481600072833969</v>
      </c>
    </row>
    <row r="20">
      <c r="A20" t="inlineStr">
        <is>
          <t>2021-02-19</t>
        </is>
      </c>
      <c r="B20" t="n">
        <v>2.7094</v>
      </c>
      <c r="C20" t="n">
        <v>2.717132718895166</v>
      </c>
      <c r="D20" t="n">
        <v>2.73034331905279</v>
      </c>
      <c r="E20" t="n">
        <v>2.7169</v>
      </c>
      <c r="F20" t="n">
        <v>-0.02094331905279034</v>
      </c>
      <c r="G20" t="n">
        <v>-0.00749999999999984</v>
      </c>
      <c r="H20" t="n">
        <v>8.565237176399825e-05</v>
      </c>
      <c r="I20" t="n">
        <v>0.01321060015762456</v>
      </c>
    </row>
    <row r="21">
      <c r="A21" t="inlineStr">
        <is>
          <t>2021-02-22</t>
        </is>
      </c>
      <c r="B21" t="n">
        <v>2.7068</v>
      </c>
      <c r="C21" t="n">
        <v>2.708424691626211</v>
      </c>
      <c r="D21" t="n">
        <v>2.722665289720088</v>
      </c>
      <c r="E21" t="n">
        <v>2.7094</v>
      </c>
      <c r="F21" t="n">
        <v>-0.01586528972008816</v>
      </c>
      <c r="G21" t="n">
        <v>-0.002600000000000158</v>
      </c>
      <c r="H21" t="n">
        <v>-0.0003600368929735501</v>
      </c>
      <c r="I21" t="n">
        <v>0.01424059809387675</v>
      </c>
    </row>
    <row r="22">
      <c r="A22" t="inlineStr">
        <is>
          <t>2021-02-23</t>
        </is>
      </c>
      <c r="B22" t="n">
        <v>2.7069</v>
      </c>
      <c r="C22" t="n">
        <v>2.706391924016149</v>
      </c>
      <c r="D22" t="n">
        <v>2.724583503696304</v>
      </c>
      <c r="E22" t="n">
        <v>2.7068</v>
      </c>
      <c r="F22" t="n">
        <v>-0.01768350369630367</v>
      </c>
      <c r="G22" t="n">
        <v>0.000100000000000211</v>
      </c>
      <c r="H22" t="n">
        <v>-0.0001507709278932575</v>
      </c>
      <c r="I22" t="n">
        <v>0.01819157968015472</v>
      </c>
    </row>
    <row r="23">
      <c r="A23" t="inlineStr">
        <is>
          <t>2021-02-24</t>
        </is>
      </c>
      <c r="B23" t="n">
        <v>2.7116</v>
      </c>
      <c r="C23" t="n">
        <v>2.70602478895641</v>
      </c>
      <c r="D23" t="n">
        <v>2.72046432788943</v>
      </c>
      <c r="E23" t="n">
        <v>2.7069</v>
      </c>
      <c r="F23" t="n">
        <v>-0.008864327889430257</v>
      </c>
      <c r="G23" t="n">
        <v>0.004699999999999704</v>
      </c>
      <c r="H23" t="n">
        <v>-0.0003233782420190589</v>
      </c>
      <c r="I23" t="n">
        <v>0.01443953893301993</v>
      </c>
    </row>
    <row r="24">
      <c r="A24" t="inlineStr">
        <is>
          <t>2021-02-25</t>
        </is>
      </c>
      <c r="B24" t="n">
        <v>2.6989</v>
      </c>
      <c r="C24" t="n">
        <v>2.708965338825554</v>
      </c>
      <c r="D24" t="n">
        <v>2.718505622938224</v>
      </c>
      <c r="E24" t="n">
        <v>2.7116</v>
      </c>
      <c r="F24" t="n">
        <v>-0.01960562293822399</v>
      </c>
      <c r="G24" t="n">
        <v>-0.01269999999999971</v>
      </c>
      <c r="H24" t="n">
        <v>-0.0009720983761782515</v>
      </c>
      <c r="I24" t="n">
        <v>0.009540284112670248</v>
      </c>
    </row>
    <row r="25">
      <c r="A25" t="inlineStr">
        <is>
          <t>2021-02-26</t>
        </is>
      </c>
      <c r="B25" t="n">
        <v>2.7152</v>
      </c>
      <c r="C25" t="n">
        <v>2.69905925720041</v>
      </c>
      <c r="D25" t="n">
        <v>2.7104451423835</v>
      </c>
      <c r="E25" t="n">
        <v>2.6989</v>
      </c>
      <c r="F25" t="n">
        <v>0.004754857616500185</v>
      </c>
      <c r="G25" t="n">
        <v>0.01629999999999976</v>
      </c>
      <c r="H25" t="n">
        <v>5.900644775864561e-05</v>
      </c>
      <c r="I25" t="n">
        <v>0.01138588518308904</v>
      </c>
    </row>
    <row r="26">
      <c r="A26" t="inlineStr">
        <is>
          <t>2021-03-01</t>
        </is>
      </c>
      <c r="B26" t="n">
        <v>2.726</v>
      </c>
      <c r="C26" t="n">
        <v>2.71545731218408</v>
      </c>
      <c r="D26" t="n">
        <v>2.72413928010066</v>
      </c>
      <c r="E26" t="n">
        <v>2.7152</v>
      </c>
      <c r="F26" t="n">
        <v>0.001860719899339891</v>
      </c>
      <c r="G26" t="n">
        <v>0.01080000000000014</v>
      </c>
      <c r="H26" t="n">
        <v>9.476281395825531e-05</v>
      </c>
      <c r="I26" t="n">
        <v>0.008681967916580026</v>
      </c>
    </row>
    <row r="27">
      <c r="A27" t="inlineStr">
        <is>
          <t>2021-03-02</t>
        </is>
      </c>
      <c r="B27" t="n">
        <v>2.72845</v>
      </c>
      <c r="C27" t="n">
        <v>2.726541728486091</v>
      </c>
      <c r="D27" t="n">
        <v>2.735577004925089</v>
      </c>
      <c r="E27" t="n">
        <v>2.726</v>
      </c>
      <c r="F27" t="n">
        <v>-0.007127004925088887</v>
      </c>
      <c r="G27" t="n">
        <v>0.002450000000000063</v>
      </c>
      <c r="H27" t="n">
        <v>0.0001987067737759522</v>
      </c>
      <c r="I27" t="n">
        <v>0.009035276438998145</v>
      </c>
    </row>
    <row r="28">
      <c r="A28" t="inlineStr">
        <is>
          <t>2021-03-03</t>
        </is>
      </c>
      <c r="B28" t="n">
        <v>2.72825</v>
      </c>
      <c r="C28" t="n">
        <v>2.728110172657673</v>
      </c>
      <c r="D28" t="n">
        <v>2.740553174241356</v>
      </c>
      <c r="E28" t="n">
        <v>2.72845</v>
      </c>
      <c r="F28" t="n">
        <v>-0.01230317424135619</v>
      </c>
      <c r="G28" t="n">
        <v>-0.000199999999999978</v>
      </c>
      <c r="H28" t="n">
        <v>-0.0001245573518897035</v>
      </c>
      <c r="I28" t="n">
        <v>0.01244300158368304</v>
      </c>
    </row>
    <row r="29">
      <c r="A29" t="inlineStr">
        <is>
          <t>2021-03-04</t>
        </is>
      </c>
      <c r="B29" t="n">
        <v>2.73065</v>
      </c>
      <c r="C29" t="n">
        <v>2.7291089241116</v>
      </c>
      <c r="D29" t="n">
        <v>2.737747576526804</v>
      </c>
      <c r="E29" t="n">
        <v>2.72825</v>
      </c>
      <c r="F29" t="n">
        <v>-0.007097576526803984</v>
      </c>
      <c r="G29" t="n">
        <v>0.002399999999999736</v>
      </c>
      <c r="H29" t="n">
        <v>0.0003147764809446749</v>
      </c>
      <c r="I29" t="n">
        <v>0.008638652415203816</v>
      </c>
    </row>
    <row r="30">
      <c r="A30" t="inlineStr">
        <is>
          <t>2021-03-05</t>
        </is>
      </c>
      <c r="B30" t="n">
        <v>2.7464</v>
      </c>
      <c r="C30" t="n">
        <v>2.731038016866556</v>
      </c>
      <c r="D30" t="n">
        <v>2.739781348350514</v>
      </c>
      <c r="E30" t="n">
        <v>2.73065</v>
      </c>
      <c r="F30" t="n">
        <v>0.006618651649486385</v>
      </c>
      <c r="G30" t="n">
        <v>0.01575000000000015</v>
      </c>
      <c r="H30" t="n">
        <v>0.0001420867929517371</v>
      </c>
      <c r="I30" t="n">
        <v>0.008743331483957261</v>
      </c>
    </row>
    <row r="31">
      <c r="A31" t="inlineStr">
        <is>
          <t>2021-03-08</t>
        </is>
      </c>
      <c r="B31" t="n">
        <v>2.75905</v>
      </c>
      <c r="C31" t="n">
        <v>2.742643046655875</v>
      </c>
      <c r="D31" t="n">
        <v>2.75175897699469</v>
      </c>
      <c r="E31" t="n">
        <v>2.7464</v>
      </c>
      <c r="F31" t="n">
        <v>0.007291023005309594</v>
      </c>
      <c r="G31" t="n">
        <v>0.01264999999999983</v>
      </c>
      <c r="H31" t="n">
        <v>-0.001368892136155649</v>
      </c>
      <c r="I31" t="n">
        <v>0.009115930338814653</v>
      </c>
    </row>
    <row r="32">
      <c r="A32" t="inlineStr">
        <is>
          <t>2021-03-09</t>
        </is>
      </c>
      <c r="B32" t="n">
        <v>2.757</v>
      </c>
      <c r="C32" t="n">
        <v>2.758306573950949</v>
      </c>
      <c r="D32" t="n">
        <v>2.766188390215632</v>
      </c>
      <c r="E32" t="n">
        <v>2.75905</v>
      </c>
      <c r="F32" t="n">
        <v>-0.009188390215631781</v>
      </c>
      <c r="G32" t="n">
        <v>-0.002049999999999663</v>
      </c>
      <c r="H32" t="n">
        <v>-0.0002694863177992861</v>
      </c>
      <c r="I32" t="n">
        <v>0.00788181626468285</v>
      </c>
    </row>
    <row r="33">
      <c r="A33" t="inlineStr">
        <is>
          <t>2021-03-10</t>
        </is>
      </c>
      <c r="B33" t="n">
        <v>2.75135</v>
      </c>
      <c r="C33" t="n">
        <v>2.758017509663963</v>
      </c>
      <c r="D33" t="n">
        <v>2.764583532601748</v>
      </c>
      <c r="E33" t="n">
        <v>2.757</v>
      </c>
      <c r="F33" t="n">
        <v>-0.01323353260174764</v>
      </c>
      <c r="G33" t="n">
        <v>-0.005650000000000155</v>
      </c>
      <c r="H33" t="n">
        <v>0.0003689959909373177</v>
      </c>
      <c r="I33" t="n">
        <v>0.006566022937784808</v>
      </c>
    </row>
    <row r="34">
      <c r="A34" t="inlineStr">
        <is>
          <t>2021-03-11</t>
        </is>
      </c>
      <c r="B34" t="n">
        <v>2.7449</v>
      </c>
      <c r="C34" t="n">
        <v>2.750580028950381</v>
      </c>
      <c r="D34" t="n">
        <v>2.760906397979351</v>
      </c>
      <c r="E34" t="n">
        <v>2.75135</v>
      </c>
      <c r="F34" t="n">
        <v>-0.01600639797935077</v>
      </c>
      <c r="G34" t="n">
        <v>-0.006450000000000067</v>
      </c>
      <c r="H34" t="n">
        <v>-0.0002798912565570995</v>
      </c>
      <c r="I34" t="n">
        <v>0.01032636902897025</v>
      </c>
    </row>
    <row r="35">
      <c r="A35" t="inlineStr">
        <is>
          <t>2021-03-12</t>
        </is>
      </c>
      <c r="B35" t="n">
        <v>2.75105</v>
      </c>
      <c r="C35" t="n">
        <v>2.743097155455185</v>
      </c>
      <c r="D35" t="n">
        <v>2.755199942024345</v>
      </c>
      <c r="E35" t="n">
        <v>2.7449</v>
      </c>
      <c r="F35" t="n">
        <v>-0.00414994202434471</v>
      </c>
      <c r="G35" t="n">
        <v>0.006150000000000322</v>
      </c>
      <c r="H35" t="n">
        <v>-0.0006570136822592629</v>
      </c>
      <c r="I35" t="n">
        <v>0.01210278656915953</v>
      </c>
    </row>
    <row r="36">
      <c r="A36" t="inlineStr">
        <is>
          <t>2021-03-15</t>
        </is>
      </c>
      <c r="B36" t="n">
        <v>2.7509</v>
      </c>
      <c r="C36" t="n">
        <v>2.750331362912545</v>
      </c>
      <c r="D36" t="n">
        <v>2.762071782208574</v>
      </c>
      <c r="E36" t="n">
        <v>2.75105</v>
      </c>
      <c r="F36" t="n">
        <v>-0.01117178220857351</v>
      </c>
      <c r="G36" t="n">
        <v>-0.0001500000000000945</v>
      </c>
      <c r="H36" t="n">
        <v>-0.0002612569622561364</v>
      </c>
      <c r="I36" t="n">
        <v>0.01174041929602918</v>
      </c>
    </row>
    <row r="37">
      <c r="A37" t="inlineStr">
        <is>
          <t>2021-03-16</t>
        </is>
      </c>
      <c r="B37" t="n">
        <v>2.7534</v>
      </c>
      <c r="C37" t="n">
        <v>2.749807475565055</v>
      </c>
      <c r="D37" t="n">
        <v>2.761962518557595</v>
      </c>
      <c r="E37" t="n">
        <v>2.7509</v>
      </c>
      <c r="F37" t="n">
        <v>-0.008562518557595045</v>
      </c>
      <c r="G37" t="n">
        <v>0.002499999999999947</v>
      </c>
      <c r="H37" t="n">
        <v>-0.0003972305214065632</v>
      </c>
      <c r="I37" t="n">
        <v>0.01215504299254069</v>
      </c>
    </row>
    <row r="38">
      <c r="A38" t="inlineStr">
        <is>
          <t>2021-03-17</t>
        </is>
      </c>
      <c r="B38" t="n">
        <v>2.75485</v>
      </c>
      <c r="C38" t="n">
        <v>2.753507437637176</v>
      </c>
      <c r="D38" t="n">
        <v>2.765153087920067</v>
      </c>
      <c r="E38" t="n">
        <v>2.7534</v>
      </c>
      <c r="F38" t="n">
        <v>-0.01030308792006673</v>
      </c>
      <c r="G38" t="n">
        <v>0.001449999999999729</v>
      </c>
      <c r="H38" t="n">
        <v>3.901922754510938e-05</v>
      </c>
      <c r="I38" t="n">
        <v>0.01164565028289017</v>
      </c>
    </row>
    <row r="39">
      <c r="A39" t="inlineStr">
        <is>
          <t>2021-03-18</t>
        </is>
      </c>
      <c r="B39" t="n">
        <v>2.75285</v>
      </c>
      <c r="C39" t="n">
        <v>2.755178818521588</v>
      </c>
      <c r="D39" t="n">
        <v>2.767194311950175</v>
      </c>
      <c r="E39" t="n">
        <v>2.75485</v>
      </c>
      <c r="F39" t="n">
        <v>-0.01434431195017538</v>
      </c>
      <c r="G39" t="n">
        <v>-0.00199999999999978</v>
      </c>
      <c r="H39" t="n">
        <v>0.0001193527412683718</v>
      </c>
      <c r="I39" t="n">
        <v>0.01201549342858707</v>
      </c>
    </row>
    <row r="40">
      <c r="A40" t="inlineStr">
        <is>
          <t>2021-03-19</t>
        </is>
      </c>
      <c r="B40" t="n">
        <v>2.75885</v>
      </c>
      <c r="C40" t="n">
        <v>2.753707535315208</v>
      </c>
      <c r="D40" t="n">
        <v>2.764988990974386</v>
      </c>
      <c r="E40" t="n">
        <v>2.75285</v>
      </c>
      <c r="F40" t="n">
        <v>-0.006138990974386527</v>
      </c>
      <c r="G40" t="n">
        <v>0.005999999999999783</v>
      </c>
      <c r="H40" t="n">
        <v>0.0003114596793515641</v>
      </c>
      <c r="I40" t="n">
        <v>0.01128145565917852</v>
      </c>
    </row>
    <row r="41">
      <c r="A41" t="inlineStr">
        <is>
          <t>2021-03-22</t>
        </is>
      </c>
      <c r="B41" t="n">
        <v>2.75435</v>
      </c>
      <c r="C41" t="n">
        <v>2.759850989585356</v>
      </c>
      <c r="D41" t="n">
        <v>2.770299622096704</v>
      </c>
      <c r="E41" t="n">
        <v>2.75885</v>
      </c>
      <c r="F41" t="n">
        <v>-0.01594962209670392</v>
      </c>
      <c r="G41" t="n">
        <v>-0.004499999999999726</v>
      </c>
      <c r="H41" t="n">
        <v>0.0003627627582008879</v>
      </c>
      <c r="I41" t="n">
        <v>0.01044863251134767</v>
      </c>
    </row>
    <row r="42">
      <c r="A42" t="inlineStr">
        <is>
          <t>2021-03-23</t>
        </is>
      </c>
      <c r="B42" t="n">
        <v>2.7625</v>
      </c>
      <c r="C42" t="n">
        <v>2.754163382285255</v>
      </c>
      <c r="D42" t="n">
        <v>2.768194594560742</v>
      </c>
      <c r="E42" t="n">
        <v>2.75435</v>
      </c>
      <c r="F42" t="n">
        <v>-0.005694594560741617</v>
      </c>
      <c r="G42" t="n">
        <v>0.008150000000000102</v>
      </c>
      <c r="H42" t="n">
        <v>-6.775610836027005e-05</v>
      </c>
      <c r="I42" t="n">
        <v>0.0140312122754871</v>
      </c>
    </row>
    <row r="43">
      <c r="A43" t="inlineStr">
        <is>
          <t>2021-03-24</t>
        </is>
      </c>
      <c r="B43" t="n">
        <v>2.77095</v>
      </c>
      <c r="C43" t="n">
        <v>2.761722352961544</v>
      </c>
      <c r="D43" t="n">
        <v>2.771487362970678</v>
      </c>
      <c r="E43" t="n">
        <v>2.7625</v>
      </c>
      <c r="F43" t="n">
        <v>-0.0005373629706784122</v>
      </c>
      <c r="G43" t="n">
        <v>0.008449999999999847</v>
      </c>
      <c r="H43" t="n">
        <v>-0.0002815408192887832</v>
      </c>
      <c r="I43" t="n">
        <v>0.009765010009134789</v>
      </c>
    </row>
    <row r="44">
      <c r="A44" t="inlineStr">
        <is>
          <t>2021-03-25</t>
        </is>
      </c>
      <c r="B44" t="n">
        <v>2.77405</v>
      </c>
      <c r="C44" t="n">
        <v>2.772072452075713</v>
      </c>
      <c r="D44" t="n">
        <v>2.78341981035264</v>
      </c>
      <c r="E44" t="n">
        <v>2.77095</v>
      </c>
      <c r="F44" t="n">
        <v>-0.009369810352640506</v>
      </c>
      <c r="G44" t="n">
        <v>0.003099999999999881</v>
      </c>
      <c r="H44" t="n">
        <v>0.0004049964079199028</v>
      </c>
      <c r="I44" t="n">
        <v>0.01134735827692776</v>
      </c>
    </row>
    <row r="45">
      <c r="A45" t="inlineStr">
        <is>
          <t>2021-03-26</t>
        </is>
      </c>
      <c r="B45" t="n">
        <v>2.77835</v>
      </c>
      <c r="C45" t="n">
        <v>2.77328648127577</v>
      </c>
      <c r="D45" t="n">
        <v>2.784502893888809</v>
      </c>
      <c r="E45" t="n">
        <v>2.77405</v>
      </c>
      <c r="F45" t="n">
        <v>-0.006152893888809352</v>
      </c>
      <c r="G45" t="n">
        <v>0.004300000000000193</v>
      </c>
      <c r="H45" t="n">
        <v>-0.0002752739919880909</v>
      </c>
      <c r="I45" t="n">
        <v>0.01121641261303949</v>
      </c>
    </row>
    <row r="46">
      <c r="A46" t="inlineStr">
        <is>
          <t>2021-03-29</t>
        </is>
      </c>
      <c r="B46" t="n">
        <v>2.78145</v>
      </c>
      <c r="C46" t="n">
        <v>2.7787022563552</v>
      </c>
      <c r="D46" t="n">
        <v>2.792380749069271</v>
      </c>
      <c r="E46" t="n">
        <v>2.77835</v>
      </c>
      <c r="F46" t="n">
        <v>-0.01093074906927116</v>
      </c>
      <c r="G46" t="n">
        <v>0.003099999999999881</v>
      </c>
      <c r="H46" t="n">
        <v>0.0001267781332336772</v>
      </c>
      <c r="I46" t="n">
        <v>0.01367849271407125</v>
      </c>
    </row>
    <row r="47">
      <c r="A47" t="inlineStr">
        <is>
          <t>2021-03-30</t>
        </is>
      </c>
      <c r="B47" t="n">
        <v>2.79065</v>
      </c>
      <c r="C47" t="n">
        <v>2.782184784423028</v>
      </c>
      <c r="D47" t="n">
        <v>2.79588045451527</v>
      </c>
      <c r="E47" t="n">
        <v>2.78145</v>
      </c>
      <c r="F47" t="n">
        <v>-0.005230454515269933</v>
      </c>
      <c r="G47" t="n">
        <v>0.009199999999999875</v>
      </c>
      <c r="H47" t="n">
        <v>0.0002641382677948109</v>
      </c>
      <c r="I47" t="n">
        <v>0.01369567009224163</v>
      </c>
    </row>
    <row r="48">
      <c r="A48" t="inlineStr">
        <is>
          <t>2021-03-31</t>
        </is>
      </c>
      <c r="B48" t="n">
        <v>2.78755</v>
      </c>
      <c r="C48" t="n">
        <v>2.789418350621657</v>
      </c>
      <c r="D48" t="n">
        <v>2.802764895559839</v>
      </c>
      <c r="E48" t="n">
        <v>2.79065</v>
      </c>
      <c r="F48" t="n">
        <v>-0.01521489555983857</v>
      </c>
      <c r="G48" t="n">
        <v>-0.003099999999999881</v>
      </c>
      <c r="H48" t="n">
        <v>-0.0004414459898893101</v>
      </c>
      <c r="I48" t="n">
        <v>0.01334654493818182</v>
      </c>
    </row>
    <row r="49">
      <c r="A49" t="inlineStr">
        <is>
          <t>2021-04-01</t>
        </is>
      </c>
      <c r="B49" t="n">
        <v>2.78735</v>
      </c>
      <c r="C49" t="n">
        <v>2.787687108401156</v>
      </c>
      <c r="D49" t="n">
        <v>2.801692611226958</v>
      </c>
      <c r="E49" t="n">
        <v>2.78755</v>
      </c>
      <c r="F49" t="n">
        <v>-0.01434261122695846</v>
      </c>
      <c r="G49" t="n">
        <v>-0.000199999999999978</v>
      </c>
      <c r="H49" t="n">
        <v>4.918477851889578e-05</v>
      </c>
      <c r="I49" t="n">
        <v>0.01400550282580243</v>
      </c>
    </row>
    <row r="50">
      <c r="A50" t="inlineStr">
        <is>
          <t>2021-04-02</t>
        </is>
      </c>
      <c r="B50" t="n">
        <v>2.78545</v>
      </c>
      <c r="C50" t="n">
        <v>2.787411643310186</v>
      </c>
      <c r="D50" t="n">
        <v>2.801725509447648</v>
      </c>
      <c r="E50" t="n">
        <v>2.78735</v>
      </c>
      <c r="F50" t="n">
        <v>-0.01627550944764788</v>
      </c>
      <c r="G50" t="n">
        <v>-0.001900000000000013</v>
      </c>
      <c r="H50" t="n">
        <v>2.211513751878479e-05</v>
      </c>
      <c r="I50" t="n">
        <v>0.01431386613746205</v>
      </c>
    </row>
    <row r="51">
      <c r="A51" t="inlineStr">
        <is>
          <t>2021-04-05</t>
        </is>
      </c>
      <c r="B51" t="n">
        <v>2.77745</v>
      </c>
      <c r="C51" t="n">
        <v>2.787193523515202</v>
      </c>
      <c r="D51" t="n">
        <v>2.799642666822209</v>
      </c>
      <c r="E51" t="n">
        <v>2.78545</v>
      </c>
      <c r="F51" t="n">
        <v>-0.02219266682220944</v>
      </c>
      <c r="G51" t="n">
        <v>-0.008000000000000007</v>
      </c>
      <c r="H51" t="n">
        <v>0.0006257438017471116</v>
      </c>
      <c r="I51" t="n">
        <v>0.01244914330700713</v>
      </c>
    </row>
    <row r="52">
      <c r="A52" t="inlineStr">
        <is>
          <t>2021-04-06</t>
        </is>
      </c>
      <c r="B52" t="n">
        <v>2.77345</v>
      </c>
      <c r="C52" t="n">
        <v>2.777495331628356</v>
      </c>
      <c r="D52" t="n">
        <v>2.796636926246545</v>
      </c>
      <c r="E52" t="n">
        <v>2.77745</v>
      </c>
      <c r="F52" t="n">
        <v>-0.02318692624654517</v>
      </c>
      <c r="G52" t="n">
        <v>-0.004000000000000004</v>
      </c>
      <c r="H52" t="n">
        <v>1.63211789318581e-05</v>
      </c>
      <c r="I52" t="n">
        <v>0.01914159461818906</v>
      </c>
    </row>
    <row r="53">
      <c r="A53" t="inlineStr">
        <is>
          <t>2021-04-07</t>
        </is>
      </c>
      <c r="B53" t="n">
        <v>2.76665</v>
      </c>
      <c r="C53" t="n">
        <v>2.773518521727983</v>
      </c>
      <c r="D53" t="n">
        <v>2.791717592889424</v>
      </c>
      <c r="E53" t="n">
        <v>2.77345</v>
      </c>
      <c r="F53" t="n">
        <v>-0.02506759288942417</v>
      </c>
      <c r="G53" t="n">
        <v>-0.006800000000000139</v>
      </c>
      <c r="H53" t="n">
        <v>2.47060093158989e-05</v>
      </c>
      <c r="I53" t="n">
        <v>0.01819907116144126</v>
      </c>
    </row>
    <row r="54">
      <c r="A54" t="inlineStr">
        <is>
          <t>2021-04-08</t>
        </is>
      </c>
      <c r="B54" t="n">
        <v>2.76545</v>
      </c>
      <c r="C54" t="n">
        <v>2.767713624729743</v>
      </c>
      <c r="D54" t="n">
        <v>2.780487684943979</v>
      </c>
      <c r="E54" t="n">
        <v>2.76665</v>
      </c>
      <c r="F54" t="n">
        <v>-0.01503768494397884</v>
      </c>
      <c r="G54" t="n">
        <v>-0.001199999999999868</v>
      </c>
      <c r="H54" t="n">
        <v>0.0003843711092946651</v>
      </c>
      <c r="I54" t="n">
        <v>0.01277406021423558</v>
      </c>
    </row>
    <row r="55">
      <c r="A55" t="inlineStr">
        <is>
          <t>2021-04-12</t>
        </is>
      </c>
      <c r="B55" t="n">
        <v>2.7633</v>
      </c>
      <c r="C55" t="n">
        <v>2.766522411215086</v>
      </c>
      <c r="D55" t="n">
        <v>2.781643625653007</v>
      </c>
      <c r="E55" t="n">
        <v>2.76545</v>
      </c>
      <c r="F55" t="n">
        <v>-0.01834362565300696</v>
      </c>
      <c r="G55" t="n">
        <v>-0.002149999999999874</v>
      </c>
      <c r="H55" t="n">
        <v>0.0003877138744747109</v>
      </c>
      <c r="I55" t="n">
        <v>0.01512121443792118</v>
      </c>
    </row>
    <row r="56">
      <c r="A56" t="inlineStr">
        <is>
          <t>2021-04-13</t>
        </is>
      </c>
      <c r="B56" t="n">
        <v>2.76725</v>
      </c>
      <c r="C56" t="n">
        <v>2.763626191058085</v>
      </c>
      <c r="D56" t="n">
        <v>2.778175150917156</v>
      </c>
      <c r="E56" t="n">
        <v>2.7633</v>
      </c>
      <c r="F56" t="n">
        <v>-0.01092515091715596</v>
      </c>
      <c r="G56" t="n">
        <v>0.00395000000000012</v>
      </c>
      <c r="H56" t="n">
        <v>0.0001180370597282807</v>
      </c>
      <c r="I56" t="n">
        <v>0.01454895985907073</v>
      </c>
    </row>
    <row r="57">
      <c r="A57" t="inlineStr">
        <is>
          <t>2021-04-14</t>
        </is>
      </c>
      <c r="B57" t="n">
        <v>2.7576</v>
      </c>
      <c r="C57" t="n">
        <v>2.768247139739622</v>
      </c>
      <c r="D57" t="n">
        <v>2.780129925489029</v>
      </c>
      <c r="E57" t="n">
        <v>2.76725</v>
      </c>
      <c r="F57" t="n">
        <v>-0.02252992548902899</v>
      </c>
      <c r="G57" t="n">
        <v>-0.009650000000000158</v>
      </c>
      <c r="H57" t="n">
        <v>0.0003602710742087925</v>
      </c>
      <c r="I57" t="n">
        <v>0.0118827857494074</v>
      </c>
    </row>
    <row r="58">
      <c r="A58" t="inlineStr">
        <is>
          <t>2021-04-15</t>
        </is>
      </c>
      <c r="B58" t="n">
        <v>2.75605</v>
      </c>
      <c r="C58" t="n">
        <v>2.75950465009668</v>
      </c>
      <c r="D58" t="n">
        <v>2.772404108981306</v>
      </c>
      <c r="E58" t="n">
        <v>2.7576</v>
      </c>
      <c r="F58" t="n">
        <v>-0.01635410898130596</v>
      </c>
      <c r="G58" t="n">
        <v>-0.00154999999999994</v>
      </c>
      <c r="H58" t="n">
        <v>0.0006904527983942819</v>
      </c>
      <c r="I58" t="n">
        <v>0.01289945888462592</v>
      </c>
    </row>
    <row r="59">
      <c r="A59" t="inlineStr">
        <is>
          <t>2021-04-16</t>
        </is>
      </c>
      <c r="B59" t="n">
        <v>2.75355</v>
      </c>
      <c r="C59" t="n">
        <v>2.757032178145056</v>
      </c>
      <c r="D59" t="n">
        <v>2.769779423821091</v>
      </c>
      <c r="E59" t="n">
        <v>2.75605</v>
      </c>
      <c r="F59" t="n">
        <v>-0.01622942382109116</v>
      </c>
      <c r="G59" t="n">
        <v>-0.002499999999999947</v>
      </c>
      <c r="H59" t="n">
        <v>0.0003563081861325329</v>
      </c>
      <c r="I59" t="n">
        <v>0.01274724567603515</v>
      </c>
    </row>
    <row r="60">
      <c r="A60" t="inlineStr">
        <is>
          <t>2021-04-19</t>
        </is>
      </c>
      <c r="B60" t="n">
        <v>2.743</v>
      </c>
      <c r="C60" t="n">
        <v>2.753959487999436</v>
      </c>
      <c r="D60" t="n">
        <v>2.767467579558746</v>
      </c>
      <c r="E60" t="n">
        <v>2.75355</v>
      </c>
      <c r="F60" t="n">
        <v>-0.02446757955874634</v>
      </c>
      <c r="G60" t="n">
        <v>-0.01055000000000028</v>
      </c>
      <c r="H60" t="n">
        <v>0.000148701695778605</v>
      </c>
      <c r="I60" t="n">
        <v>0.01350809155930984</v>
      </c>
    </row>
    <row r="61">
      <c r="A61" t="inlineStr">
        <is>
          <t>2021-04-20</t>
        </is>
      </c>
      <c r="B61" t="n">
        <v>2.7408</v>
      </c>
      <c r="C61" t="n">
        <v>2.744017754552647</v>
      </c>
      <c r="D61" t="n">
        <v>2.757092162856868</v>
      </c>
      <c r="E61" t="n">
        <v>2.743</v>
      </c>
      <c r="F61" t="n">
        <v>-0.01629216285686752</v>
      </c>
      <c r="G61" t="n">
        <v>-0.002199999999999758</v>
      </c>
      <c r="H61" t="n">
        <v>0.0003709682052603715</v>
      </c>
      <c r="I61" t="n">
        <v>0.01307440830422021</v>
      </c>
    </row>
    <row r="62">
      <c r="A62" t="inlineStr">
        <is>
          <t>2021-04-21</t>
        </is>
      </c>
      <c r="B62" t="n">
        <v>2.74735</v>
      </c>
      <c r="C62" t="n">
        <v>2.740478187602609</v>
      </c>
      <c r="D62" t="n">
        <v>2.75216947407456</v>
      </c>
      <c r="E62" t="n">
        <v>2.7408</v>
      </c>
      <c r="F62" t="n">
        <v>-0.004819474074560404</v>
      </c>
      <c r="G62" t="n">
        <v>0.006549999999999834</v>
      </c>
      <c r="H62" t="n">
        <v>-0.0001174223919118969</v>
      </c>
      <c r="I62" t="n">
        <v>0.01169128647195169</v>
      </c>
    </row>
    <row r="63">
      <c r="A63" t="inlineStr">
        <is>
          <t>2021-04-22</t>
        </is>
      </c>
      <c r="B63" t="n">
        <v>2.7425</v>
      </c>
      <c r="C63" t="n">
        <v>2.74770570341488</v>
      </c>
      <c r="D63" t="n">
        <v>2.760086359200177</v>
      </c>
      <c r="E63" t="n">
        <v>2.74735</v>
      </c>
      <c r="F63" t="n">
        <v>-0.01758635920017726</v>
      </c>
      <c r="G63" t="n">
        <v>-0.004849999999999799</v>
      </c>
      <c r="H63" t="n">
        <v>0.0001294630790202997</v>
      </c>
      <c r="I63" t="n">
        <v>0.01238065578529781</v>
      </c>
    </row>
    <row r="64">
      <c r="A64" t="inlineStr">
        <is>
          <t>2021-04-23</t>
        </is>
      </c>
      <c r="B64" t="n">
        <v>2.74165</v>
      </c>
      <c r="C64" t="n">
        <v>2.743113510699389</v>
      </c>
      <c r="D64" t="n">
        <v>2.757473497114695</v>
      </c>
      <c r="E64" t="n">
        <v>2.7425</v>
      </c>
      <c r="F64" t="n">
        <v>-0.01582349711469533</v>
      </c>
      <c r="G64" t="n">
        <v>-0.0008500000000002395</v>
      </c>
      <c r="H64" t="n">
        <v>0.0002236798858503489</v>
      </c>
      <c r="I64" t="n">
        <v>0.01435998641530664</v>
      </c>
    </row>
    <row r="65">
      <c r="A65" t="inlineStr">
        <is>
          <t>2021-04-26</t>
        </is>
      </c>
      <c r="B65" t="n">
        <v>2.7365</v>
      </c>
      <c r="C65" t="n">
        <v>2.741234087153135</v>
      </c>
      <c r="D65" t="n">
        <v>2.751117760996592</v>
      </c>
      <c r="E65" t="n">
        <v>2.74165</v>
      </c>
      <c r="F65" t="n">
        <v>-0.01461776099659229</v>
      </c>
      <c r="G65" t="n">
        <v>-0.005149999999999988</v>
      </c>
      <c r="H65" t="n">
        <v>-0.0001517131644773166</v>
      </c>
      <c r="I65" t="n">
        <v>0.009883673843456821</v>
      </c>
    </row>
    <row r="66">
      <c r="A66" t="inlineStr">
        <is>
          <t>2021-04-27</t>
        </is>
      </c>
      <c r="B66" t="n">
        <v>2.7392</v>
      </c>
      <c r="C66" t="n">
        <v>2.737215711849992</v>
      </c>
      <c r="D66" t="n">
        <v>2.746166453802669</v>
      </c>
      <c r="E66" t="n">
        <v>2.7365</v>
      </c>
      <c r="F66" t="n">
        <v>-0.00696645380266947</v>
      </c>
      <c r="G66" t="n">
        <v>0.002699999999999925</v>
      </c>
      <c r="H66" t="n">
        <v>0.0002615085955309051</v>
      </c>
      <c r="I66" t="n">
        <v>0.008950741952677747</v>
      </c>
    </row>
    <row r="67">
      <c r="A67" t="inlineStr">
        <is>
          <t>2021-04-28</t>
        </is>
      </c>
      <c r="B67" t="n">
        <v>2.74315</v>
      </c>
      <c r="C67" t="n">
        <v>2.738168504163718</v>
      </c>
      <c r="D67" t="n">
        <v>2.746271907433197</v>
      </c>
      <c r="E67" t="n">
        <v>2.7392</v>
      </c>
      <c r="F67" t="n">
        <v>-0.00312190743319718</v>
      </c>
      <c r="G67" t="n">
        <v>0.00395000000000012</v>
      </c>
      <c r="H67" t="n">
        <v>-0.0003766392009927951</v>
      </c>
      <c r="I67" t="n">
        <v>0.008103403269479352</v>
      </c>
    </row>
    <row r="68">
      <c r="A68" t="inlineStr">
        <is>
          <t>2021-04-29</t>
        </is>
      </c>
      <c r="B68" t="n">
        <v>2.7338</v>
      </c>
      <c r="C68" t="n">
        <v>2.743971821123062</v>
      </c>
      <c r="D68" t="n">
        <v>2.751228341982806</v>
      </c>
      <c r="E68" t="n">
        <v>2.74315</v>
      </c>
      <c r="F68" t="n">
        <v>-0.01742834198280629</v>
      </c>
      <c r="G68" t="n">
        <v>-0.009349999999999969</v>
      </c>
      <c r="H68" t="n">
        <v>0.0002995454287322985</v>
      </c>
      <c r="I68" t="n">
        <v>0.007256520859744282</v>
      </c>
    </row>
    <row r="69">
      <c r="A69" t="inlineStr">
        <is>
          <t>2021-04-30</t>
        </is>
      </c>
      <c r="B69" t="n">
        <v>2.74035</v>
      </c>
      <c r="C69" t="n">
        <v>2.734199541723337</v>
      </c>
      <c r="D69" t="n">
        <v>2.74586041538469</v>
      </c>
      <c r="E69" t="n">
        <v>2.7338</v>
      </c>
      <c r="F69" t="n">
        <v>-0.005510415384690326</v>
      </c>
      <c r="G69" t="n">
        <v>0.006549999999999834</v>
      </c>
      <c r="H69" t="n">
        <v>0.0001461381702758263</v>
      </c>
      <c r="I69" t="n">
        <v>0.01166087366135303</v>
      </c>
    </row>
    <row r="70">
      <c r="A70" t="inlineStr">
        <is>
          <t>2021-05-03</t>
        </is>
      </c>
      <c r="B70" t="n">
        <v>2.74605</v>
      </c>
      <c r="C70" t="n">
        <v>2.740822514606438</v>
      </c>
      <c r="D70" t="n">
        <v>2.752092430449706</v>
      </c>
      <c r="E70" t="n">
        <v>2.74035</v>
      </c>
      <c r="F70" t="n">
        <v>-0.006042430449705982</v>
      </c>
      <c r="G70" t="n">
        <v>0.005700000000000038</v>
      </c>
      <c r="H70" t="n">
        <v>0.0001724136966495271</v>
      </c>
      <c r="I70" t="n">
        <v>0.01126991584326796</v>
      </c>
    </row>
    <row r="71">
      <c r="A71" t="inlineStr">
        <is>
          <t>2021-05-04</t>
        </is>
      </c>
      <c r="B71" t="n">
        <v>2.7516</v>
      </c>
      <c r="C71" t="n">
        <v>2.74828485877242</v>
      </c>
      <c r="D71" t="n">
        <v>2.758505307056203</v>
      </c>
      <c r="E71" t="n">
        <v>2.74605</v>
      </c>
      <c r="F71" t="n">
        <v>-0.006905307056202847</v>
      </c>
      <c r="G71" t="n">
        <v>0.005549999999999944</v>
      </c>
      <c r="H71" t="n">
        <v>0.0008135139022715639</v>
      </c>
      <c r="I71" t="n">
        <v>0.01022044828378283</v>
      </c>
    </row>
    <row r="72">
      <c r="A72" t="inlineStr">
        <is>
          <t>2021-05-05</t>
        </is>
      </c>
      <c r="B72" t="n">
        <v>2.75035</v>
      </c>
      <c r="C72" t="n">
        <v>2.751907603475418</v>
      </c>
      <c r="D72" t="n">
        <v>2.761541434367029</v>
      </c>
      <c r="E72" t="n">
        <v>2.7516</v>
      </c>
      <c r="F72" t="n">
        <v>-0.01119143436702874</v>
      </c>
      <c r="G72" t="n">
        <v>-0.001249999999999751</v>
      </c>
      <c r="H72" t="n">
        <v>0.0001117845192196981</v>
      </c>
      <c r="I72" t="n">
        <v>0.009633830891611008</v>
      </c>
    </row>
    <row r="73">
      <c r="A73" t="inlineStr">
        <is>
          <t>2021-05-06</t>
        </is>
      </c>
      <c r="B73" t="n">
        <v>2.7459</v>
      </c>
      <c r="C73" t="n">
        <v>2.7522259865783</v>
      </c>
      <c r="D73" t="n">
        <v>2.762927678680513</v>
      </c>
      <c r="E73" t="n">
        <v>2.75035</v>
      </c>
      <c r="F73" t="n">
        <v>-0.01702767868051369</v>
      </c>
      <c r="G73" t="n">
        <v>-0.004450000000000287</v>
      </c>
      <c r="H73" t="n">
        <v>0.0006818576083488296</v>
      </c>
      <c r="I73" t="n">
        <v>0.01070169210221382</v>
      </c>
    </row>
    <row r="74">
      <c r="A74" t="inlineStr">
        <is>
          <t>2021-05-07</t>
        </is>
      </c>
      <c r="B74" t="n">
        <v>2.74265</v>
      </c>
      <c r="C74" t="n">
        <v>2.747082453529374</v>
      </c>
      <c r="D74" t="n">
        <v>2.757542253777279</v>
      </c>
      <c r="E74" t="n">
        <v>2.7459</v>
      </c>
      <c r="F74" t="n">
        <v>-0.01489225377727932</v>
      </c>
      <c r="G74" t="n">
        <v>-0.003249999999999975</v>
      </c>
      <c r="H74" t="n">
        <v>0.000430532432114122</v>
      </c>
      <c r="I74" t="n">
        <v>0.01045980024790481</v>
      </c>
    </row>
    <row r="75">
      <c r="A75" t="inlineStr">
        <is>
          <t>2021-05-10</t>
        </is>
      </c>
      <c r="B75" t="n">
        <v>2.7277</v>
      </c>
      <c r="C75" t="n">
        <v>2.743511115402528</v>
      </c>
      <c r="D75" t="n">
        <v>2.754300281072883</v>
      </c>
      <c r="E75" t="n">
        <v>2.74265</v>
      </c>
      <c r="F75" t="n">
        <v>-0.02660028107288293</v>
      </c>
      <c r="G75" t="n">
        <v>-0.0149499999999998</v>
      </c>
      <c r="H75" t="n">
        <v>0.0003139227563633332</v>
      </c>
      <c r="I75" t="n">
        <v>0.01078916567035458</v>
      </c>
    </row>
    <row r="76">
      <c r="A76" t="inlineStr">
        <is>
          <t>2021-05-11</t>
        </is>
      </c>
      <c r="B76" t="n">
        <v>2.7275</v>
      </c>
      <c r="C76" t="n">
        <v>2.727643381174251</v>
      </c>
      <c r="D76" t="n">
        <v>2.739030960334857</v>
      </c>
      <c r="E76" t="n">
        <v>2.7277</v>
      </c>
      <c r="F76" t="n">
        <v>-0.01153096033485745</v>
      </c>
      <c r="G76" t="n">
        <v>-0.000199999999999978</v>
      </c>
      <c r="H76" t="n">
        <v>-2.075719960959219e-05</v>
      </c>
      <c r="I76" t="n">
        <v>0.01138757916060641</v>
      </c>
    </row>
    <row r="77">
      <c r="A77" t="inlineStr">
        <is>
          <t>2021-05-12</t>
        </is>
      </c>
      <c r="B77" t="n">
        <v>2.7275</v>
      </c>
      <c r="C77" t="n">
        <v>2.727864904127659</v>
      </c>
      <c r="D77" t="n">
        <v>2.74233429727581</v>
      </c>
      <c r="E77" t="n">
        <v>2.7275</v>
      </c>
      <c r="F77" t="n">
        <v>-0.01483429727580976</v>
      </c>
      <c r="G77" t="n">
        <v>0</v>
      </c>
      <c r="H77" t="n">
        <v>0.000133778082535714</v>
      </c>
      <c r="I77" t="n">
        <v>0.01446939314815091</v>
      </c>
    </row>
    <row r="78">
      <c r="A78" t="inlineStr">
        <is>
          <t>2021-05-13</t>
        </is>
      </c>
      <c r="B78" t="n">
        <v>2.7275</v>
      </c>
      <c r="C78" t="n">
        <v>2.727476264509569</v>
      </c>
      <c r="D78" t="n">
        <v>2.742847508700146</v>
      </c>
      <c r="E78" t="n">
        <v>2.7275</v>
      </c>
      <c r="F78" t="n">
        <v>-0.01534750870014623</v>
      </c>
      <c r="G78" t="n">
        <v>0</v>
      </c>
      <c r="H78" t="n">
        <v>-8.702325832548712e-06</v>
      </c>
      <c r="I78" t="n">
        <v>0.01537124419057775</v>
      </c>
    </row>
    <row r="79">
      <c r="A79" t="inlineStr">
        <is>
          <t>2021-05-14</t>
        </is>
      </c>
      <c r="B79" t="n">
        <v>2.7275</v>
      </c>
      <c r="C79" t="n">
        <v>2.727644032354771</v>
      </c>
      <c r="D79" t="n">
        <v>2.743295004226979</v>
      </c>
      <c r="E79" t="n">
        <v>2.7275</v>
      </c>
      <c r="F79" t="n">
        <v>-0.01579500422697855</v>
      </c>
      <c r="G79" t="n">
        <v>0</v>
      </c>
      <c r="H79" t="n">
        <v>5.28060685289192e-05</v>
      </c>
      <c r="I79" t="n">
        <v>0.01565097187220781</v>
      </c>
    </row>
    <row r="80">
      <c r="A80" t="inlineStr">
        <is>
          <t>2021-05-17</t>
        </is>
      </c>
      <c r="B80" t="n">
        <v>2.73175</v>
      </c>
      <c r="C80" t="n">
        <v>2.729379961854483</v>
      </c>
      <c r="D80" t="n">
        <v>2.745129126455884</v>
      </c>
      <c r="E80" t="n">
        <v>2.7275</v>
      </c>
      <c r="F80" t="n">
        <v>-0.01337912645588402</v>
      </c>
      <c r="G80" t="n">
        <v>0.004249999999999865</v>
      </c>
      <c r="H80" t="n">
        <v>0.0006890244762581093</v>
      </c>
      <c r="I80" t="n">
        <v>0.01574916460140066</v>
      </c>
    </row>
    <row r="81">
      <c r="A81" t="inlineStr">
        <is>
          <t>2021-05-18</t>
        </is>
      </c>
      <c r="B81" t="n">
        <v>2.722</v>
      </c>
      <c r="C81" t="n">
        <v>2.733318509725323</v>
      </c>
      <c r="D81" t="n">
        <v>2.744998771369425</v>
      </c>
      <c r="E81" t="n">
        <v>2.73175</v>
      </c>
      <c r="F81" t="n">
        <v>-0.02299877136942508</v>
      </c>
      <c r="G81" t="n">
        <v>-0.009749999999999925</v>
      </c>
      <c r="H81" t="n">
        <v>0.0005740128474509826</v>
      </c>
      <c r="I81" t="n">
        <v>0.01168026164410164</v>
      </c>
    </row>
    <row r="82">
      <c r="A82" t="inlineStr">
        <is>
          <t>2021-05-19</t>
        </is>
      </c>
      <c r="B82" t="n">
        <v>2.72015</v>
      </c>
      <c r="C82" t="n">
        <v>2.720171883219526</v>
      </c>
      <c r="D82" t="n">
        <v>2.730975100310232</v>
      </c>
      <c r="E82" t="n">
        <v>2.722</v>
      </c>
      <c r="F82" t="n">
        <v>-0.01082510031023176</v>
      </c>
      <c r="G82" t="n">
        <v>-0.001850000000000129</v>
      </c>
      <c r="H82" t="n">
        <v>-0.0006718335578016958</v>
      </c>
      <c r="I82" t="n">
        <v>0.01080321709070584</v>
      </c>
    </row>
    <row r="83">
      <c r="A83" t="inlineStr">
        <is>
          <t>2021-05-20</t>
        </is>
      </c>
      <c r="B83" t="n">
        <v>2.7216</v>
      </c>
      <c r="C83" t="n">
        <v>2.72023022268965</v>
      </c>
      <c r="D83" t="n">
        <v>2.732962133373376</v>
      </c>
      <c r="E83" t="n">
        <v>2.72015</v>
      </c>
      <c r="F83" t="n">
        <v>-0.01136213337337599</v>
      </c>
      <c r="G83" t="n">
        <v>0.001450000000000173</v>
      </c>
      <c r="H83" t="n">
        <v>2.949157462248438e-05</v>
      </c>
      <c r="I83" t="n">
        <v>0.01273191068372613</v>
      </c>
    </row>
    <row r="84">
      <c r="A84" t="inlineStr">
        <is>
          <t>2021-05-21</t>
        </is>
      </c>
      <c r="B84" t="n">
        <v>2.7248</v>
      </c>
      <c r="C84" t="n">
        <v>2.722368642389771</v>
      </c>
      <c r="D84" t="n">
        <v>2.736010948637841</v>
      </c>
      <c r="E84" t="n">
        <v>2.7216</v>
      </c>
      <c r="F84" t="n">
        <v>-0.01121094863784133</v>
      </c>
      <c r="G84" t="n">
        <v>0.003200000000000092</v>
      </c>
      <c r="H84" t="n">
        <v>0.0002823831088571266</v>
      </c>
      <c r="I84" t="n">
        <v>0.01364230624807017</v>
      </c>
    </row>
    <row r="85">
      <c r="A85" t="inlineStr">
        <is>
          <t>2021-05-24</t>
        </is>
      </c>
      <c r="B85" t="n">
        <v>2.7194</v>
      </c>
      <c r="C85" t="n">
        <v>2.724765330540575</v>
      </c>
      <c r="D85" t="n">
        <v>2.737150880121148</v>
      </c>
      <c r="E85" t="n">
        <v>2.7248</v>
      </c>
      <c r="F85" t="n">
        <v>-0.01775088012114834</v>
      </c>
      <c r="G85" t="n">
        <v>-0.005400000000000293</v>
      </c>
      <c r="H85" t="n">
        <v>-1.27237521979199e-05</v>
      </c>
      <c r="I85" t="n">
        <v>0.01238554958057374</v>
      </c>
    </row>
    <row r="86">
      <c r="A86" t="inlineStr">
        <is>
          <t>2021-05-25</t>
        </is>
      </c>
      <c r="B86" t="n">
        <v>2.71675</v>
      </c>
      <c r="C86" t="n">
        <v>2.719970987870031</v>
      </c>
      <c r="D86" t="n">
        <v>2.733263680018855</v>
      </c>
      <c r="E86" t="n">
        <v>2.7194</v>
      </c>
      <c r="F86" t="n">
        <v>-0.01651368001885434</v>
      </c>
      <c r="G86" t="n">
        <v>-0.002649999999999597</v>
      </c>
      <c r="H86" t="n">
        <v>0.0002099462873193179</v>
      </c>
      <c r="I86" t="n">
        <v>0.01329269214882394</v>
      </c>
    </row>
    <row r="87">
      <c r="A87" t="inlineStr">
        <is>
          <t>2021-05-26</t>
        </is>
      </c>
      <c r="B87" t="n">
        <v>2.7195</v>
      </c>
      <c r="C87" t="n">
        <v>2.716494401561775</v>
      </c>
      <c r="D87" t="n">
        <v>2.729292302797167</v>
      </c>
      <c r="E87" t="n">
        <v>2.71675</v>
      </c>
      <c r="F87" t="n">
        <v>-0.009792302797166919</v>
      </c>
      <c r="G87" t="n">
        <v>0.002749999999999808</v>
      </c>
      <c r="H87" t="n">
        <v>-9.40868547491891e-05</v>
      </c>
      <c r="I87" t="n">
        <v>0.01279790123539148</v>
      </c>
    </row>
    <row r="88">
      <c r="A88" t="inlineStr">
        <is>
          <t>2021-05-27</t>
        </is>
      </c>
      <c r="B88" t="n">
        <v>2.7232</v>
      </c>
      <c r="C88" t="n">
        <v>2.719696903718123</v>
      </c>
      <c r="D88" t="n">
        <v>2.733228707507132</v>
      </c>
      <c r="E88" t="n">
        <v>2.7195</v>
      </c>
      <c r="F88" t="n">
        <v>-0.01002870750713258</v>
      </c>
      <c r="G88" t="n">
        <v>0.003699999999999815</v>
      </c>
      <c r="H88" t="n">
        <v>7.240176139768827e-05</v>
      </c>
      <c r="I88" t="n">
        <v>0.01353180378900965</v>
      </c>
    </row>
    <row r="89">
      <c r="A89" t="inlineStr">
        <is>
          <t>2021-05-28</t>
        </is>
      </c>
      <c r="B89" t="n">
        <v>2.7314</v>
      </c>
      <c r="C89" t="n">
        <v>2.723654739273144</v>
      </c>
      <c r="D89" t="n">
        <v>2.738890715890619</v>
      </c>
      <c r="E89" t="n">
        <v>2.7232</v>
      </c>
      <c r="F89" t="n">
        <v>-0.007490715890619004</v>
      </c>
      <c r="G89" t="n">
        <v>0.008199999999999985</v>
      </c>
      <c r="H89" t="n">
        <v>0.0001669731600963247</v>
      </c>
      <c r="I89" t="n">
        <v>0.01523597661747462</v>
      </c>
    </row>
    <row r="90">
      <c r="A90" t="inlineStr">
        <is>
          <t>2021-05-31</t>
        </is>
      </c>
      <c r="B90" t="n">
        <v>2.7236</v>
      </c>
      <c r="C90" t="n">
        <v>2.730892492452818</v>
      </c>
      <c r="D90" t="n">
        <v>2.742826008206572</v>
      </c>
      <c r="E90" t="n">
        <v>2.7314</v>
      </c>
      <c r="F90" t="n">
        <v>-0.0192260082065725</v>
      </c>
      <c r="G90" t="n">
        <v>-0.007800000000000029</v>
      </c>
      <c r="H90" t="n">
        <v>-0.0001858221797326209</v>
      </c>
      <c r="I90" t="n">
        <v>0.01193351575375428</v>
      </c>
    </row>
    <row r="91">
      <c r="A91" t="inlineStr">
        <is>
          <t>2021-06-01</t>
        </is>
      </c>
      <c r="B91" t="n">
        <v>2.717</v>
      </c>
      <c r="C91" t="n">
        <v>2.723990913064683</v>
      </c>
      <c r="D91" t="n">
        <v>2.739186126981819</v>
      </c>
      <c r="E91" t="n">
        <v>2.7236</v>
      </c>
      <c r="F91" t="n">
        <v>-0.02218612698181888</v>
      </c>
      <c r="G91" t="n">
        <v>-0.006599999999999717</v>
      </c>
      <c r="H91" t="n">
        <v>0.0001435177756893643</v>
      </c>
      <c r="I91" t="n">
        <v>0.01519521391713563</v>
      </c>
    </row>
    <row r="92">
      <c r="A92" t="inlineStr">
        <is>
          <t>2021-06-02</t>
        </is>
      </c>
      <c r="B92" t="n">
        <v>2.725</v>
      </c>
      <c r="C92" t="n">
        <v>2.717050459065477</v>
      </c>
      <c r="D92" t="n">
        <v>2.735079292902995</v>
      </c>
      <c r="E92" t="n">
        <v>2.717</v>
      </c>
      <c r="F92" t="n">
        <v>-0.01007929290299536</v>
      </c>
      <c r="G92" t="n">
        <v>0.008000000000000007</v>
      </c>
      <c r="H92" t="n">
        <v>1.85714379572545e-05</v>
      </c>
      <c r="I92" t="n">
        <v>0.01802883383751809</v>
      </c>
    </row>
    <row r="93">
      <c r="A93" t="inlineStr">
        <is>
          <t>2021-06-03</t>
        </is>
      </c>
      <c r="B93" t="n">
        <v>2.73535</v>
      </c>
      <c r="C93" t="n">
        <v>2.725788089650055</v>
      </c>
      <c r="D93" t="n">
        <v>2.743171552666264</v>
      </c>
      <c r="E93" t="n">
        <v>2.725</v>
      </c>
      <c r="F93" t="n">
        <v>-0.00782155266626372</v>
      </c>
      <c r="G93" t="n">
        <v>0.01034999999999986</v>
      </c>
      <c r="H93" t="n">
        <v>0.0002891653986850877</v>
      </c>
      <c r="I93" t="n">
        <v>0.01738346301620893</v>
      </c>
    </row>
    <row r="94">
      <c r="A94" t="inlineStr">
        <is>
          <t>2021-06-04</t>
        </is>
      </c>
      <c r="B94" t="n">
        <v>2.7286</v>
      </c>
      <c r="C94" t="n">
        <v>2.735757458998945</v>
      </c>
      <c r="D94" t="n">
        <v>2.750874212798546</v>
      </c>
      <c r="E94" t="n">
        <v>2.73535</v>
      </c>
      <c r="F94" t="n">
        <v>-0.02227421279854624</v>
      </c>
      <c r="G94" t="n">
        <v>-0.006749999999999812</v>
      </c>
      <c r="H94" t="n">
        <v>0.0001489493682044705</v>
      </c>
      <c r="I94" t="n">
        <v>0.01511675379960118</v>
      </c>
    </row>
    <row r="95">
      <c r="A95" t="inlineStr">
        <is>
          <t>2021-06-07</t>
        </is>
      </c>
      <c r="B95" t="n">
        <v>2.72755</v>
      </c>
      <c r="C95" t="n">
        <v>2.728996831792607</v>
      </c>
      <c r="D95" t="n">
        <v>2.754585877908547</v>
      </c>
      <c r="E95" t="n">
        <v>2.7286</v>
      </c>
      <c r="F95" t="n">
        <v>-0.02703587790854733</v>
      </c>
      <c r="G95" t="n">
        <v>-0.001050000000000217</v>
      </c>
      <c r="H95" t="n">
        <v>0.0001454236381091246</v>
      </c>
      <c r="I95" t="n">
        <v>0.02558904611594031</v>
      </c>
    </row>
    <row r="96">
      <c r="A96" t="inlineStr">
        <is>
          <t>2021-06-08</t>
        </is>
      </c>
      <c r="B96" t="n">
        <v>2.7284</v>
      </c>
      <c r="C96" t="n">
        <v>2.727944882827761</v>
      </c>
      <c r="D96" t="n">
        <v>2.753732064556383</v>
      </c>
      <c r="E96" t="n">
        <v>2.72755</v>
      </c>
      <c r="F96" t="n">
        <v>-0.02533206455638304</v>
      </c>
      <c r="G96" t="n">
        <v>0.0008500000000002395</v>
      </c>
      <c r="H96" t="n">
        <v>0.0001447651723379465</v>
      </c>
      <c r="I96" t="n">
        <v>0.02578718172862263</v>
      </c>
    </row>
    <row r="97">
      <c r="A97" t="inlineStr">
        <is>
          <t>2021-06-09</t>
        </is>
      </c>
      <c r="B97" t="n">
        <v>2.72455</v>
      </c>
      <c r="C97" t="n">
        <v>2.72852162529385</v>
      </c>
      <c r="D97" t="n">
        <v>2.755925182318518</v>
      </c>
      <c r="E97" t="n">
        <v>2.7284</v>
      </c>
      <c r="F97" t="n">
        <v>-0.03137518231851777</v>
      </c>
      <c r="G97" t="n">
        <v>-0.003850000000000353</v>
      </c>
      <c r="H97" t="n">
        <v>4.457652215693287e-05</v>
      </c>
      <c r="I97" t="n">
        <v>0.02740355702466785</v>
      </c>
    </row>
    <row r="98">
      <c r="A98" t="inlineStr">
        <is>
          <t>2021-06-10</t>
        </is>
      </c>
      <c r="B98" t="n">
        <v>2.72855</v>
      </c>
      <c r="C98" t="n">
        <v>2.724660224722983</v>
      </c>
      <c r="D98" t="n">
        <v>2.756012712342413</v>
      </c>
      <c r="E98" t="n">
        <v>2.72455</v>
      </c>
      <c r="F98" t="n">
        <v>-0.02746271234241293</v>
      </c>
      <c r="G98" t="n">
        <v>0.004000000000000004</v>
      </c>
      <c r="H98" t="n">
        <v>4.045530212735835e-05</v>
      </c>
      <c r="I98" t="n">
        <v>0.03135248761942959</v>
      </c>
    </row>
    <row r="99">
      <c r="A99" t="inlineStr">
        <is>
          <t>2021-06-11</t>
        </is>
      </c>
      <c r="B99" t="n">
        <v>2.73665</v>
      </c>
      <c r="C99" t="n">
        <v>2.728455760000088</v>
      </c>
      <c r="D99" t="n">
        <v>2.76380861234128</v>
      </c>
      <c r="E99" t="n">
        <v>2.72855</v>
      </c>
      <c r="F99" t="n">
        <v>-0.02715861234128036</v>
      </c>
      <c r="G99" t="n">
        <v>0.008100000000000218</v>
      </c>
      <c r="H99" t="n">
        <v>-3.453908757511751e-05</v>
      </c>
      <c r="I99" t="n">
        <v>0.03535285234119215</v>
      </c>
    </row>
    <row r="100">
      <c r="A100" t="inlineStr">
        <is>
          <t>2021-06-14</t>
        </is>
      </c>
      <c r="B100" t="n">
        <v>2.73745</v>
      </c>
      <c r="C100" t="n">
        <v>2.736915157774322</v>
      </c>
      <c r="D100" t="n">
        <v>2.77112800679797</v>
      </c>
      <c r="E100" t="n">
        <v>2.73665</v>
      </c>
      <c r="F100" t="n">
        <v>-0.03367800679796984</v>
      </c>
      <c r="G100" t="n">
        <v>0.0007999999999999119</v>
      </c>
      <c r="H100" t="n">
        <v>9.688667875002246e-05</v>
      </c>
      <c r="I100" t="n">
        <v>0.03421284902364746</v>
      </c>
    </row>
    <row r="101">
      <c r="A101" t="inlineStr">
        <is>
          <t>2021-06-15</t>
        </is>
      </c>
      <c r="B101" t="n">
        <v>2.7377</v>
      </c>
      <c r="C101" t="n">
        <v>2.736602481414835</v>
      </c>
      <c r="D101" t="n">
        <v>2.775574460619024</v>
      </c>
      <c r="E101" t="n">
        <v>2.73745</v>
      </c>
      <c r="F101" t="n">
        <v>-0.03787446061902422</v>
      </c>
      <c r="G101" t="n">
        <v>0.0002499999999998614</v>
      </c>
      <c r="H101" t="n">
        <v>-0.0003096494214529341</v>
      </c>
      <c r="I101" t="n">
        <v>0.03897197920418891</v>
      </c>
    </row>
    <row r="102">
      <c r="A102" t="inlineStr">
        <is>
          <t>2021-06-16</t>
        </is>
      </c>
      <c r="B102" t="n">
        <v>2.737</v>
      </c>
      <c r="C102" t="n">
        <v>2.737623229684108</v>
      </c>
      <c r="D102" t="n">
        <v>2.779542770534539</v>
      </c>
      <c r="E102" t="n">
        <v>2.7377</v>
      </c>
      <c r="F102" t="n">
        <v>-0.04254277053453848</v>
      </c>
      <c r="G102" t="n">
        <v>-0.0006999999999997009</v>
      </c>
      <c r="H102" t="n">
        <v>-2.804229546870023e-05</v>
      </c>
      <c r="I102" t="n">
        <v>0.04191954085043079</v>
      </c>
    </row>
    <row r="103">
      <c r="A103" t="inlineStr">
        <is>
          <t>2021-06-17</t>
        </is>
      </c>
      <c r="B103" t="n">
        <v>2.767</v>
      </c>
      <c r="C103" t="n">
        <v>2.737545298191077</v>
      </c>
      <c r="D103" t="n">
        <v>2.783322281031509</v>
      </c>
      <c r="E103" t="n">
        <v>2.737</v>
      </c>
      <c r="F103" t="n">
        <v>-0.01632228103150934</v>
      </c>
      <c r="G103" t="n">
        <v>0.0299999999999998</v>
      </c>
      <c r="H103" t="n">
        <v>0.0001992122315839113</v>
      </c>
      <c r="I103" t="n">
        <v>0.04577698284043197</v>
      </c>
    </row>
    <row r="104">
      <c r="A104" t="inlineStr">
        <is>
          <t>2021-06-18</t>
        </is>
      </c>
      <c r="B104" t="n">
        <v>2.7765</v>
      </c>
      <c r="C104" t="n">
        <v>2.768262865008535</v>
      </c>
      <c r="D104" t="n">
        <v>2.80295879957914</v>
      </c>
      <c r="E104" t="n">
        <v>2.767</v>
      </c>
      <c r="F104" t="n">
        <v>-0.0264587995791401</v>
      </c>
      <c r="G104" t="n">
        <v>0.009500000000000064</v>
      </c>
      <c r="H104" t="n">
        <v>0.0004562981239534934</v>
      </c>
      <c r="I104" t="n">
        <v>0.03469593457060526</v>
      </c>
    </row>
    <row r="105">
      <c r="A105" t="inlineStr">
        <is>
          <t>2021-06-21</t>
        </is>
      </c>
      <c r="B105" t="n">
        <v>2.76825</v>
      </c>
      <c r="C105" t="n">
        <v>2.775914875898074</v>
      </c>
      <c r="D105" t="n">
        <v>2.815877073517216</v>
      </c>
      <c r="E105" t="n">
        <v>2.7765</v>
      </c>
      <c r="F105" t="n">
        <v>-0.04762707351721618</v>
      </c>
      <c r="G105" t="n">
        <v>-0.008249999999999869</v>
      </c>
      <c r="H105" t="n">
        <v>-0.0002107638269727323</v>
      </c>
      <c r="I105" t="n">
        <v>0.03996219761914258</v>
      </c>
    </row>
    <row r="106">
      <c r="A106" t="inlineStr">
        <is>
          <t>2021-06-22</t>
        </is>
      </c>
      <c r="B106" t="n">
        <v>2.77345</v>
      </c>
      <c r="C106" t="n">
        <v>2.769260490755885</v>
      </c>
      <c r="D106" t="n">
        <v>2.819002444012439</v>
      </c>
      <c r="E106" t="n">
        <v>2.76825</v>
      </c>
      <c r="F106" t="n">
        <v>-0.04555244401243952</v>
      </c>
      <c r="G106" t="n">
        <v>0.005199999999999871</v>
      </c>
      <c r="H106" t="n">
        <v>0.000364962113855445</v>
      </c>
      <c r="I106" t="n">
        <v>0.04974195325655417</v>
      </c>
    </row>
    <row r="107">
      <c r="A107" t="inlineStr">
        <is>
          <t>2021-06-23</t>
        </is>
      </c>
      <c r="B107" t="n">
        <v>2.76225</v>
      </c>
      <c r="C107" t="n">
        <v>2.775288383394637</v>
      </c>
      <c r="D107" t="n">
        <v>2.827755989161999</v>
      </c>
      <c r="E107" t="n">
        <v>2.77345</v>
      </c>
      <c r="F107" t="n">
        <v>-0.06550598916199935</v>
      </c>
      <c r="G107" t="n">
        <v>-0.0112000000000001</v>
      </c>
      <c r="H107" t="n">
        <v>0.0006626311550045427</v>
      </c>
      <c r="I107" t="n">
        <v>0.05246760576736206</v>
      </c>
    </row>
    <row r="108">
      <c r="A108" t="inlineStr">
        <is>
          <t>2021-06-24</t>
        </is>
      </c>
      <c r="B108" t="n">
        <v>2.76645</v>
      </c>
      <c r="C108" t="n">
        <v>2.763518706567618</v>
      </c>
      <c r="D108" t="n">
        <v>2.817837252356272</v>
      </c>
      <c r="E108" t="n">
        <v>2.76225</v>
      </c>
      <c r="F108" t="n">
        <v>-0.05138725235627195</v>
      </c>
      <c r="G108" t="n">
        <v>0.004199999999999982</v>
      </c>
      <c r="H108" t="n">
        <v>0.0004591964149360898</v>
      </c>
      <c r="I108" t="n">
        <v>0.05431854578865404</v>
      </c>
    </row>
    <row r="109">
      <c r="A109" t="inlineStr">
        <is>
          <t>2021-06-25</t>
        </is>
      </c>
      <c r="B109" t="n">
        <v>2.76325</v>
      </c>
      <c r="C109" t="n">
        <v>2.767254045904557</v>
      </c>
      <c r="D109" t="n">
        <v>2.812892733070369</v>
      </c>
      <c r="E109" t="n">
        <v>2.76645</v>
      </c>
      <c r="F109" t="n">
        <v>-0.04964273307036882</v>
      </c>
      <c r="G109" t="n">
        <v>-0.003199999999999648</v>
      </c>
      <c r="H109" t="n">
        <v>0.0002905995346139624</v>
      </c>
      <c r="I109" t="n">
        <v>0.04563868716581205</v>
      </c>
    </row>
    <row r="110">
      <c r="A110" t="inlineStr">
        <is>
          <t>2021-06-28</t>
        </is>
      </c>
      <c r="B110" t="n">
        <v>2.76845</v>
      </c>
      <c r="C110" t="n">
        <v>2.761695054674513</v>
      </c>
      <c r="D110" t="n">
        <v>2.807428691746433</v>
      </c>
      <c r="E110" t="n">
        <v>2.76325</v>
      </c>
      <c r="F110" t="n">
        <v>-0.0389786917464332</v>
      </c>
      <c r="G110" t="n">
        <v>0.005199999999999871</v>
      </c>
      <c r="H110" t="n">
        <v>-0.0005628817485621356</v>
      </c>
      <c r="I110" t="n">
        <v>0.04573363707192057</v>
      </c>
    </row>
    <row r="111">
      <c r="A111" t="inlineStr">
        <is>
          <t>2021-06-29</t>
        </is>
      </c>
      <c r="B111" t="n">
        <v>2.7753</v>
      </c>
      <c r="C111" t="n">
        <v>2.770476379324274</v>
      </c>
      <c r="D111" t="n">
        <v>2.820428381629885</v>
      </c>
      <c r="E111" t="n">
        <v>2.76845</v>
      </c>
      <c r="F111" t="n">
        <v>-0.04512838162988508</v>
      </c>
      <c r="G111" t="n">
        <v>0.006850000000000023</v>
      </c>
      <c r="H111" t="n">
        <v>0.0007316867117941278</v>
      </c>
      <c r="I111" t="n">
        <v>0.04995200230561083</v>
      </c>
    </row>
    <row r="112">
      <c r="A112" t="inlineStr">
        <is>
          <t>2021-06-30</t>
        </is>
      </c>
      <c r="B112" t="n">
        <v>2.77535</v>
      </c>
      <c r="C112" t="n">
        <v>2.774565230479981</v>
      </c>
      <c r="D112" t="n">
        <v>2.818713790578842</v>
      </c>
      <c r="E112" t="n">
        <v>2.7753</v>
      </c>
      <c r="F112" t="n">
        <v>-0.04336379057884177</v>
      </c>
      <c r="G112" t="n">
        <v>4.999999999988347e-05</v>
      </c>
      <c r="H112" t="n">
        <v>-0.0002647882403618358</v>
      </c>
      <c r="I112" t="n">
        <v>0.04414856009886061</v>
      </c>
    </row>
    <row r="113">
      <c r="A113" t="inlineStr">
        <is>
          <t>2021-07-01</t>
        </is>
      </c>
      <c r="B113" t="n">
        <v>2.78065</v>
      </c>
      <c r="C113" t="n">
        <v>2.776717422445156</v>
      </c>
      <c r="D113" t="n">
        <v>2.818651657711457</v>
      </c>
      <c r="E113" t="n">
        <v>2.77535</v>
      </c>
      <c r="F113" t="n">
        <v>-0.0380016577114568</v>
      </c>
      <c r="G113" t="n">
        <v>0.005300000000000082</v>
      </c>
      <c r="H113" t="n">
        <v>0.000492581364295704</v>
      </c>
      <c r="I113" t="n">
        <v>0.04193423526630118</v>
      </c>
    </row>
    <row r="114">
      <c r="A114" t="inlineStr">
        <is>
          <t>2021-07-02</t>
        </is>
      </c>
      <c r="B114" t="n">
        <v>2.78465</v>
      </c>
      <c r="C114" t="n">
        <v>2.781316427548158</v>
      </c>
      <c r="D114" t="n">
        <v>2.821662683233746</v>
      </c>
      <c r="E114" t="n">
        <v>2.78065</v>
      </c>
      <c r="F114" t="n">
        <v>-0.03701268323374585</v>
      </c>
      <c r="G114" t="n">
        <v>0.004000000000000004</v>
      </c>
      <c r="H114" t="n">
        <v>0.0002396373872542602</v>
      </c>
      <c r="I114" t="n">
        <v>0.04034625568558797</v>
      </c>
    </row>
    <row r="115">
      <c r="A115" t="inlineStr">
        <is>
          <t>2021-07-05</t>
        </is>
      </c>
      <c r="B115" t="n">
        <v>2.7769</v>
      </c>
      <c r="C115" t="n">
        <v>2.786436454829194</v>
      </c>
      <c r="D115" t="n">
        <v>2.827704302706645</v>
      </c>
      <c r="E115" t="n">
        <v>2.78465</v>
      </c>
      <c r="F115" t="n">
        <v>-0.05080430270664493</v>
      </c>
      <c r="G115" t="n">
        <v>-0.007750000000000146</v>
      </c>
      <c r="H115" t="n">
        <v>0.0006413308803981825</v>
      </c>
      <c r="I115" t="n">
        <v>0.04126784787745119</v>
      </c>
    </row>
    <row r="116">
      <c r="A116" t="inlineStr">
        <is>
          <t>2021-07-06</t>
        </is>
      </c>
      <c r="B116" t="n">
        <v>2.78135</v>
      </c>
      <c r="C116" t="n">
        <v>2.778735829108078</v>
      </c>
      <c r="D116" t="n">
        <v>2.815620531677259</v>
      </c>
      <c r="E116" t="n">
        <v>2.7769</v>
      </c>
      <c r="F116" t="n">
        <v>-0.03427053167725846</v>
      </c>
      <c r="G116" t="n">
        <v>0.004450000000000287</v>
      </c>
      <c r="H116" t="n">
        <v>0.0006608889536207912</v>
      </c>
      <c r="I116" t="n">
        <v>0.0368847025691801</v>
      </c>
    </row>
    <row r="117">
      <c r="A117" t="inlineStr">
        <is>
          <t>2021-07-07</t>
        </is>
      </c>
      <c r="B117" t="n">
        <v>2.78505</v>
      </c>
      <c r="C117" t="n">
        <v>2.781410429398214</v>
      </c>
      <c r="D117" t="n">
        <v>2.819542272370585</v>
      </c>
      <c r="E117" t="n">
        <v>2.78135</v>
      </c>
      <c r="F117" t="n">
        <v>-0.03449227237058494</v>
      </c>
      <c r="G117" t="n">
        <v>0.003699999999999815</v>
      </c>
      <c r="H117" t="n">
        <v>2.172640687400224e-05</v>
      </c>
      <c r="I117" t="n">
        <v>0.03813184297237131</v>
      </c>
    </row>
    <row r="118">
      <c r="A118" t="inlineStr">
        <is>
          <t>2021-07-08</t>
        </is>
      </c>
      <c r="B118" t="n">
        <v>2.7807</v>
      </c>
      <c r="C118" t="n">
        <v>2.786503027301976</v>
      </c>
      <c r="D118" t="n">
        <v>2.82450069246679</v>
      </c>
      <c r="E118" t="n">
        <v>2.78505</v>
      </c>
      <c r="F118" t="n">
        <v>-0.04380069246678975</v>
      </c>
      <c r="G118" t="n">
        <v>-0.004350000000000076</v>
      </c>
      <c r="H118" t="n">
        <v>0.0005215879047716849</v>
      </c>
      <c r="I118" t="n">
        <v>0.03799766516481369</v>
      </c>
    </row>
    <row r="119">
      <c r="A119" t="inlineStr">
        <is>
          <t>2021-07-09</t>
        </is>
      </c>
      <c r="B119" t="n">
        <v>2.77905</v>
      </c>
      <c r="C119" t="n">
        <v>2.78165286359621</v>
      </c>
      <c r="D119" t="n">
        <v>2.823083998805641</v>
      </c>
      <c r="E119" t="n">
        <v>2.7807</v>
      </c>
      <c r="F119" t="n">
        <v>-0.04403399880564152</v>
      </c>
      <c r="G119" t="n">
        <v>-0.001650000000000151</v>
      </c>
      <c r="H119" t="n">
        <v>0.0003426117072746801</v>
      </c>
      <c r="I119" t="n">
        <v>0.04143113520943151</v>
      </c>
    </row>
    <row r="120">
      <c r="A120" t="inlineStr">
        <is>
          <t>2021-07-12</t>
        </is>
      </c>
      <c r="B120" t="n">
        <v>2.77975</v>
      </c>
      <c r="C120" t="n">
        <v>2.781594235272175</v>
      </c>
      <c r="D120" t="n">
        <v>2.820252383877528</v>
      </c>
      <c r="E120" t="n">
        <v>2.77905</v>
      </c>
      <c r="F120" t="n">
        <v>-0.04050238387752803</v>
      </c>
      <c r="G120" t="n">
        <v>0.000700000000000145</v>
      </c>
      <c r="H120" t="n">
        <v>0.0009150865770471906</v>
      </c>
      <c r="I120" t="n">
        <v>0.03865814860535338</v>
      </c>
    </row>
    <row r="121">
      <c r="A121" t="inlineStr">
        <is>
          <t>2021-07-13</t>
        </is>
      </c>
      <c r="B121" t="n">
        <v>2.78085</v>
      </c>
      <c r="C121" t="n">
        <v>2.778921140803016</v>
      </c>
      <c r="D121" t="n">
        <v>2.814910294191054</v>
      </c>
      <c r="E121" t="n">
        <v>2.77975</v>
      </c>
      <c r="F121" t="n">
        <v>-0.03406029419105394</v>
      </c>
      <c r="G121" t="n">
        <v>0.001100000000000101</v>
      </c>
      <c r="H121" t="n">
        <v>-0.0002982220685956205</v>
      </c>
      <c r="I121" t="n">
        <v>0.03598915338803779</v>
      </c>
    </row>
    <row r="122">
      <c r="A122" t="inlineStr">
        <is>
          <t>2021-07-14</t>
        </is>
      </c>
      <c r="B122" t="n">
        <v>2.78605</v>
      </c>
      <c r="C122" t="n">
        <v>2.780581457510584</v>
      </c>
      <c r="D122" t="n">
        <v>2.814270910012294</v>
      </c>
      <c r="E122" t="n">
        <v>2.78085</v>
      </c>
      <c r="F122" t="n">
        <v>-0.02822091001229365</v>
      </c>
      <c r="G122" t="n">
        <v>0.005199999999999871</v>
      </c>
      <c r="H122" t="n">
        <v>-9.657315447512064e-05</v>
      </c>
      <c r="I122" t="n">
        <v>0.03368945250170949</v>
      </c>
    </row>
    <row r="123">
      <c r="A123" t="inlineStr">
        <is>
          <t>2021-07-15</t>
        </is>
      </c>
      <c r="B123" t="n">
        <v>2.78165</v>
      </c>
      <c r="C123" t="n">
        <v>2.786921682229605</v>
      </c>
      <c r="D123" t="n">
        <v>2.816797244379801</v>
      </c>
      <c r="E123" t="n">
        <v>2.78605</v>
      </c>
      <c r="F123" t="n">
        <v>-0.03514724437980066</v>
      </c>
      <c r="G123" t="n">
        <v>-0.004399999999999959</v>
      </c>
      <c r="H123" t="n">
        <v>0.0003128249294690875</v>
      </c>
      <c r="I123" t="n">
        <v>0.02987556215019561</v>
      </c>
    </row>
    <row r="124">
      <c r="A124" t="inlineStr">
        <is>
          <t>2021-07-16</t>
        </is>
      </c>
      <c r="B124" t="n">
        <v>2.7862</v>
      </c>
      <c r="C124" t="n">
        <v>2.781688063506893</v>
      </c>
      <c r="D124" t="n">
        <v>2.809633829527237</v>
      </c>
      <c r="E124" t="n">
        <v>2.78165</v>
      </c>
      <c r="F124" t="n">
        <v>-0.02343382952723649</v>
      </c>
      <c r="G124" t="n">
        <v>0.004550000000000054</v>
      </c>
      <c r="H124" t="n">
        <v>1.368369365972983e-05</v>
      </c>
      <c r="I124" t="n">
        <v>0.02794576602034396</v>
      </c>
    </row>
    <row r="125">
      <c r="A125" t="inlineStr">
        <is>
          <t>2021-07-19</t>
        </is>
      </c>
      <c r="B125" t="n">
        <v>2.79055</v>
      </c>
      <c r="C125" t="n">
        <v>2.786535896089841</v>
      </c>
      <c r="D125" t="n">
        <v>2.807902245033568</v>
      </c>
      <c r="E125" t="n">
        <v>2.7862</v>
      </c>
      <c r="F125" t="n">
        <v>-0.01735224503356836</v>
      </c>
      <c r="G125" t="n">
        <v>0.004350000000000076</v>
      </c>
      <c r="H125" t="n">
        <v>0.0001205497969080285</v>
      </c>
      <c r="I125" t="n">
        <v>0.02136634894372789</v>
      </c>
    </row>
    <row r="126">
      <c r="A126" t="inlineStr">
        <is>
          <t>2021-07-22</t>
        </is>
      </c>
      <c r="B126" t="n">
        <v>2.78835</v>
      </c>
      <c r="C126" t="n">
        <v>2.789287932266504</v>
      </c>
      <c r="D126" t="n">
        <v>2.811625423379327</v>
      </c>
      <c r="E126" t="n">
        <v>2.79055</v>
      </c>
      <c r="F126" t="n">
        <v>-0.02327542337932709</v>
      </c>
      <c r="G126" t="n">
        <v>-0.002200000000000202</v>
      </c>
      <c r="H126" t="n">
        <v>-0.0004523671727881093</v>
      </c>
      <c r="I126" t="n">
        <v>0.02233749111282252</v>
      </c>
    </row>
    <row r="127">
      <c r="A127" t="inlineStr">
        <is>
          <t>2021-07-23</t>
        </is>
      </c>
      <c r="B127" t="n">
        <v>2.79245</v>
      </c>
      <c r="C127" t="n">
        <v>2.789022983337694</v>
      </c>
      <c r="D127" t="n">
        <v>2.807348755638937</v>
      </c>
      <c r="E127" t="n">
        <v>2.78835</v>
      </c>
      <c r="F127" t="n">
        <v>-0.01489875563893728</v>
      </c>
      <c r="G127" t="n">
        <v>0.004100000000000215</v>
      </c>
      <c r="H127" t="n">
        <v>0.0002413262813769944</v>
      </c>
      <c r="I127" t="n">
        <v>0.01832577230124301</v>
      </c>
    </row>
    <row r="128">
      <c r="A128" t="inlineStr">
        <is>
          <t>2021-07-26</t>
        </is>
      </c>
      <c r="B128" t="n">
        <v>2.78855</v>
      </c>
      <c r="C128" t="n">
        <v>2.793461211368843</v>
      </c>
      <c r="D128" t="n">
        <v>2.806838557584243</v>
      </c>
      <c r="E128" t="n">
        <v>2.79245</v>
      </c>
      <c r="F128" t="n">
        <v>-0.01828855758424286</v>
      </c>
      <c r="G128" t="n">
        <v>-0.003900000000000237</v>
      </c>
      <c r="H128" t="n">
        <v>0.0003620578063722917</v>
      </c>
      <c r="I128" t="n">
        <v>0.01337734621539977</v>
      </c>
    </row>
    <row r="129">
      <c r="A129" t="inlineStr">
        <is>
          <t>2021-07-27</t>
        </is>
      </c>
      <c r="B129" t="n">
        <v>2.78845</v>
      </c>
      <c r="C129" t="n">
        <v>2.788617536389939</v>
      </c>
      <c r="D129" t="n">
        <v>2.799118193856806</v>
      </c>
      <c r="E129" t="n">
        <v>2.78855</v>
      </c>
      <c r="F129" t="n">
        <v>-0.01066819385680606</v>
      </c>
      <c r="G129" t="n">
        <v>-9.999999999976694e-05</v>
      </c>
      <c r="H129" t="n">
        <v>2.421888512464652e-05</v>
      </c>
      <c r="I129" t="n">
        <v>0.01050065746686766</v>
      </c>
    </row>
    <row r="130">
      <c r="A130" t="inlineStr">
        <is>
          <t>2021-07-28</t>
        </is>
      </c>
      <c r="B130" t="n">
        <v>2.7862</v>
      </c>
      <c r="C130" t="n">
        <v>2.789062235493169</v>
      </c>
      <c r="D130" t="n">
        <v>2.796142680733248</v>
      </c>
      <c r="E130" t="n">
        <v>2.78845</v>
      </c>
      <c r="F130" t="n">
        <v>-0.00994268073324811</v>
      </c>
      <c r="G130" t="n">
        <v>-0.002250000000000085</v>
      </c>
      <c r="H130" t="n">
        <v>0.0002195371232829612</v>
      </c>
      <c r="I130" t="n">
        <v>0.007080445240078719</v>
      </c>
    </row>
    <row r="131">
      <c r="A131" t="inlineStr">
        <is>
          <t>2021-07-29</t>
        </is>
      </c>
      <c r="B131" t="n">
        <v>2.77445</v>
      </c>
      <c r="C131" t="n">
        <v>2.787484505291978</v>
      </c>
      <c r="D131" t="n">
        <v>2.790985575862715</v>
      </c>
      <c r="E131" t="n">
        <v>2.7862</v>
      </c>
      <c r="F131" t="n">
        <v>-0.01653557586271548</v>
      </c>
      <c r="G131" t="n">
        <v>-0.01175000000000015</v>
      </c>
      <c r="H131" t="n">
        <v>0.0004609178411511481</v>
      </c>
      <c r="I131" t="n">
        <v>0.003501070570737453</v>
      </c>
    </row>
    <row r="132">
      <c r="A132" t="inlineStr">
        <is>
          <t>2021-07-30</t>
        </is>
      </c>
      <c r="B132" t="n">
        <v>2.77045</v>
      </c>
      <c r="C132" t="n">
        <v>2.776291246097291</v>
      </c>
      <c r="D132" t="n">
        <v>2.781029359211209</v>
      </c>
      <c r="E132" t="n">
        <v>2.77445</v>
      </c>
      <c r="F132" t="n">
        <v>-0.01057935921120867</v>
      </c>
      <c r="G132" t="n">
        <v>-0.004000000000000004</v>
      </c>
      <c r="H132" t="n">
        <v>0.0006634235260446558</v>
      </c>
      <c r="I132" t="n">
        <v>0.004738113113917288</v>
      </c>
    </row>
    <row r="133">
      <c r="A133" t="inlineStr">
        <is>
          <t>2021-08-02</t>
        </is>
      </c>
      <c r="B133" t="n">
        <v>2.77315</v>
      </c>
      <c r="C133" t="n">
        <v>2.771129134757281</v>
      </c>
      <c r="D133" t="n">
        <v>2.776037078881643</v>
      </c>
      <c r="E133" t="n">
        <v>2.77045</v>
      </c>
      <c r="F133" t="n">
        <v>-0.002887078881643301</v>
      </c>
      <c r="G133" t="n">
        <v>0.002699999999999925</v>
      </c>
      <c r="H133" t="n">
        <v>0.0002451051385049778</v>
      </c>
      <c r="I133" t="n">
        <v>0.004907944124362372</v>
      </c>
    </row>
    <row r="134">
      <c r="A134" t="inlineStr">
        <is>
          <t>2021-08-03</t>
        </is>
      </c>
      <c r="B134" t="n">
        <v>2.7742</v>
      </c>
      <c r="C134" t="n">
        <v>2.772310500446743</v>
      </c>
      <c r="D134" t="n">
        <v>2.776411922765497</v>
      </c>
      <c r="E134" t="n">
        <v>2.77315</v>
      </c>
      <c r="F134" t="n">
        <v>-0.002211922765497309</v>
      </c>
      <c r="G134" t="n">
        <v>0.001050000000000217</v>
      </c>
      <c r="H134" t="n">
        <v>-0.0003027700078658205</v>
      </c>
      <c r="I134" t="n">
        <v>0.004101422318754395</v>
      </c>
    </row>
    <row r="135">
      <c r="A135" t="inlineStr">
        <is>
          <t>2021-08-04</t>
        </is>
      </c>
      <c r="B135" t="n">
        <v>2.77835</v>
      </c>
      <c r="C135" t="n">
        <v>2.773099966052803</v>
      </c>
      <c r="D135" t="n">
        <v>2.775709425858054</v>
      </c>
      <c r="E135" t="n">
        <v>2.7742</v>
      </c>
      <c r="F135" t="n">
        <v>0.002640574141946406</v>
      </c>
      <c r="G135" t="n">
        <v>0.004150000000000098</v>
      </c>
      <c r="H135" t="n">
        <v>-0.0003966015785510218</v>
      </c>
      <c r="I135" t="n">
        <v>0.002609459805250927</v>
      </c>
    </row>
    <row r="136">
      <c r="A136" t="inlineStr">
        <is>
          <t>2021-08-05</t>
        </is>
      </c>
      <c r="B136" t="n">
        <v>2.77995</v>
      </c>
      <c r="C136" t="n">
        <v>2.778825483328186</v>
      </c>
      <c r="D136" t="n">
        <v>2.780970196597895</v>
      </c>
      <c r="E136" t="n">
        <v>2.77835</v>
      </c>
      <c r="F136" t="n">
        <v>-0.001020196597894873</v>
      </c>
      <c r="G136" t="n">
        <v>0.001599999999999824</v>
      </c>
      <c r="H136" t="n">
        <v>0.0001711241010016868</v>
      </c>
      <c r="I136" t="n">
        <v>0.00214471326970857</v>
      </c>
    </row>
    <row r="137">
      <c r="A137" t="inlineStr">
        <is>
          <t>2021-08-06</t>
        </is>
      </c>
      <c r="B137" t="n">
        <v>2.78715</v>
      </c>
      <c r="C137" t="n">
        <v>2.779135287419433</v>
      </c>
      <c r="D137" t="n">
        <v>2.781466850680249</v>
      </c>
      <c r="E137" t="n">
        <v>2.77995</v>
      </c>
      <c r="F137" t="n">
        <v>0.005683149319750669</v>
      </c>
      <c r="G137" t="n">
        <v>0.007200000000000095</v>
      </c>
      <c r="H137" t="n">
        <v>-0.0002931103029641031</v>
      </c>
      <c r="I137" t="n">
        <v>0.002331563260816048</v>
      </c>
    </row>
    <row r="138">
      <c r="A138" t="inlineStr">
        <is>
          <t>2021-08-09</t>
        </is>
      </c>
      <c r="B138" t="n">
        <v>2.79475</v>
      </c>
      <c r="C138" t="n">
        <v>2.786398293227039</v>
      </c>
      <c r="D138" t="n">
        <v>2.789194431453835</v>
      </c>
      <c r="E138" t="n">
        <v>2.78715</v>
      </c>
      <c r="F138" t="n">
        <v>0.005555568546165457</v>
      </c>
      <c r="G138" t="n">
        <v>0.007600000000000051</v>
      </c>
      <c r="H138" t="n">
        <v>-0.0002697408322208621</v>
      </c>
      <c r="I138" t="n">
        <v>0.002796138226795713</v>
      </c>
    </row>
    <row r="139">
      <c r="A139" t="inlineStr">
        <is>
          <t>2021-08-11</t>
        </is>
      </c>
      <c r="B139" t="n">
        <v>2.80255</v>
      </c>
      <c r="C139" t="n">
        <v>2.794549934217598</v>
      </c>
      <c r="D139" t="n">
        <v>2.796562650702481</v>
      </c>
      <c r="E139" t="n">
        <v>2.79475</v>
      </c>
      <c r="F139" t="n">
        <v>0.005987349297519096</v>
      </c>
      <c r="G139" t="n">
        <v>0.007800000000000029</v>
      </c>
      <c r="H139" t="n">
        <v>-7.15888518571183e-05</v>
      </c>
      <c r="I139" t="n">
        <v>0.00201271648488321</v>
      </c>
    </row>
    <row r="140">
      <c r="A140" t="inlineStr">
        <is>
          <t>2021-08-12</t>
        </is>
      </c>
      <c r="B140" t="n">
        <v>2.79895</v>
      </c>
      <c r="C140" t="n">
        <v>2.802340932390762</v>
      </c>
      <c r="D140" t="n">
        <v>2.801618299172073</v>
      </c>
      <c r="E140" t="n">
        <v>2.80255</v>
      </c>
      <c r="F140" t="n">
        <v>-0.002668299172072786</v>
      </c>
      <c r="G140" t="n">
        <v>-0.003600000000000048</v>
      </c>
      <c r="H140" t="n">
        <v>-7.460184751405694e-05</v>
      </c>
      <c r="I140" t="n">
        <v>-0.0007226332186885486</v>
      </c>
    </row>
    <row r="141">
      <c r="A141" t="inlineStr">
        <is>
          <t>2021-08-16</t>
        </is>
      </c>
      <c r="B141" t="n">
        <v>2.79135</v>
      </c>
      <c r="C141" t="n">
        <v>2.799552996275494</v>
      </c>
      <c r="D141" t="n">
        <v>2.799286591104627</v>
      </c>
      <c r="E141" t="n">
        <v>2.79895</v>
      </c>
      <c r="F141" t="n">
        <v>-0.007936591104627411</v>
      </c>
      <c r="G141" t="n">
        <v>-0.007600000000000051</v>
      </c>
      <c r="H141" t="n">
        <v>0.0002154133982698923</v>
      </c>
      <c r="I141" t="n">
        <v>-0.0002664051708670027</v>
      </c>
    </row>
    <row r="142">
      <c r="A142" t="inlineStr">
        <is>
          <t>2021-08-17</t>
        </is>
      </c>
      <c r="B142" t="n">
        <v>2.79355</v>
      </c>
      <c r="C142" t="n">
        <v>2.79141608763742</v>
      </c>
      <c r="D142" t="n">
        <v>2.79274633830756</v>
      </c>
      <c r="E142" t="n">
        <v>2.79135</v>
      </c>
      <c r="F142" t="n">
        <v>0.0008036616924402828</v>
      </c>
      <c r="G142" t="n">
        <v>0.002200000000000202</v>
      </c>
      <c r="H142" t="n">
        <v>2.367558890558626e-05</v>
      </c>
      <c r="I142" t="n">
        <v>0.001330250670139727</v>
      </c>
    </row>
    <row r="143">
      <c r="A143" t="inlineStr">
        <is>
          <t>2021-08-18</t>
        </is>
      </c>
      <c r="B143" t="n">
        <v>2.80345</v>
      </c>
      <c r="C143" t="n">
        <v>2.793587239014025</v>
      </c>
      <c r="D143" t="n">
        <v>2.794906087239112</v>
      </c>
      <c r="E143" t="n">
        <v>2.79355</v>
      </c>
      <c r="F143" t="n">
        <v>0.008543912760887729</v>
      </c>
      <c r="G143" t="n">
        <v>0.00990000000000002</v>
      </c>
      <c r="H143" t="n">
        <v>1.333026644320709e-05</v>
      </c>
      <c r="I143" t="n">
        <v>0.001318848225087245</v>
      </c>
    </row>
    <row r="144">
      <c r="A144" t="inlineStr">
        <is>
          <t>2021-08-19</t>
        </is>
      </c>
      <c r="B144" t="n">
        <v>2.80565</v>
      </c>
      <c r="C144" t="n">
        <v>2.804168058961467</v>
      </c>
      <c r="D144" t="n">
        <v>2.804504560070909</v>
      </c>
      <c r="E144" t="n">
        <v>2.80345</v>
      </c>
      <c r="F144" t="n">
        <v>0.001145439929091108</v>
      </c>
      <c r="G144" t="n">
        <v>0.002199999999999758</v>
      </c>
      <c r="H144" t="n">
        <v>0.0002561012386513979</v>
      </c>
      <c r="I144" t="n">
        <v>0.0003365011094415769</v>
      </c>
    </row>
    <row r="145">
      <c r="A145" t="inlineStr">
        <is>
          <t>2021-08-20</t>
        </is>
      </c>
      <c r="B145" t="n">
        <v>2.8095</v>
      </c>
      <c r="C145" t="n">
        <v>2.806184527599293</v>
      </c>
      <c r="D145" t="n">
        <v>2.807028959399668</v>
      </c>
      <c r="E145" t="n">
        <v>2.80565</v>
      </c>
      <c r="F145" t="n">
        <v>0.002471040600331875</v>
      </c>
      <c r="G145" t="n">
        <v>0.003849999999999909</v>
      </c>
      <c r="H145" t="n">
        <v>0.0001905001290685053</v>
      </c>
      <c r="I145" t="n">
        <v>0.0008444318003754311</v>
      </c>
    </row>
    <row r="146">
      <c r="A146" t="inlineStr">
        <is>
          <t>2021-08-23</t>
        </is>
      </c>
      <c r="B146" t="n">
        <v>2.80375</v>
      </c>
      <c r="C146" t="n">
        <v>2.810691005667525</v>
      </c>
      <c r="D146" t="n">
        <v>2.811865275521144</v>
      </c>
      <c r="E146" t="n">
        <v>2.8095</v>
      </c>
      <c r="F146" t="n">
        <v>-0.008115275521144216</v>
      </c>
      <c r="G146" t="n">
        <v>-0.005749999999999922</v>
      </c>
      <c r="H146" t="n">
        <v>0.0004238310349779959</v>
      </c>
      <c r="I146" t="n">
        <v>0.001174269853619786</v>
      </c>
    </row>
    <row r="147">
      <c r="A147" t="inlineStr">
        <is>
          <t>2021-08-24</t>
        </is>
      </c>
      <c r="B147" t="n">
        <v>2.80115</v>
      </c>
      <c r="C147" t="n">
        <v>2.804241623517668</v>
      </c>
      <c r="D147" t="n">
        <v>2.805040818793636</v>
      </c>
      <c r="E147" t="n">
        <v>2.80375</v>
      </c>
      <c r="F147" t="n">
        <v>-0.003890818793635731</v>
      </c>
      <c r="G147" t="n">
        <v>-0.002600000000000158</v>
      </c>
      <c r="H147" t="n">
        <v>0.0001753296195614492</v>
      </c>
      <c r="I147" t="n">
        <v>0.000799195275967373</v>
      </c>
    </row>
    <row r="148">
      <c r="A148" t="inlineStr">
        <is>
          <t>2021-08-25</t>
        </is>
      </c>
      <c r="B148" t="n">
        <v>2.80105</v>
      </c>
      <c r="C148" t="n">
        <v>2.801675562846809</v>
      </c>
      <c r="D148" t="n">
        <v>2.803287694374801</v>
      </c>
      <c r="E148" t="n">
        <v>2.80115</v>
      </c>
      <c r="F148" t="n">
        <v>-0.002237694374801258</v>
      </c>
      <c r="G148" t="n">
        <v>-9.999999999976694e-05</v>
      </c>
      <c r="H148" t="n">
        <v>0.0001876063577047718</v>
      </c>
      <c r="I148" t="n">
        <v>0.001612131527992386</v>
      </c>
    </row>
    <row r="149">
      <c r="A149" t="inlineStr">
        <is>
          <t>2021-08-26</t>
        </is>
      </c>
      <c r="B149" t="n">
        <v>2.79595</v>
      </c>
      <c r="C149" t="n">
        <v>2.801553483000611</v>
      </c>
      <c r="D149" t="n">
        <v>2.802580617348769</v>
      </c>
      <c r="E149" t="n">
        <v>2.80105</v>
      </c>
      <c r="F149" t="n">
        <v>-0.006630617348769352</v>
      </c>
      <c r="G149" t="n">
        <v>-0.005100000000000104</v>
      </c>
      <c r="H149" t="n">
        <v>0.0001797317991516375</v>
      </c>
      <c r="I149" t="n">
        <v>0.001027134348157956</v>
      </c>
    </row>
    <row r="150">
      <c r="A150" t="inlineStr">
        <is>
          <t>2021-08-27</t>
        </is>
      </c>
      <c r="B150" t="n">
        <v>2.79995</v>
      </c>
      <c r="C150" t="n">
        <v>2.796567352084816</v>
      </c>
      <c r="D150" t="n">
        <v>2.797440841487785</v>
      </c>
      <c r="E150" t="n">
        <v>2.79595</v>
      </c>
      <c r="F150" t="n">
        <v>0.002509158512214782</v>
      </c>
      <c r="G150" t="n">
        <v>0.004000000000000004</v>
      </c>
      <c r="H150" t="n">
        <v>0.000220777888903287</v>
      </c>
      <c r="I150" t="n">
        <v>0.0008734894029686301</v>
      </c>
    </row>
    <row r="151">
      <c r="A151" t="inlineStr">
        <is>
          <t>2021-08-30</t>
        </is>
      </c>
      <c r="B151" t="n">
        <v>2.7931</v>
      </c>
      <c r="C151" t="n">
        <v>2.800994626934343</v>
      </c>
      <c r="D151" t="n">
        <v>2.801943002864141</v>
      </c>
      <c r="E151" t="n">
        <v>2.79995</v>
      </c>
      <c r="F151" t="n">
        <v>-0.008843002864140637</v>
      </c>
      <c r="G151" t="n">
        <v>-0.006850000000000023</v>
      </c>
      <c r="H151" t="n">
        <v>0.0003730181303460041</v>
      </c>
      <c r="I151" t="n">
        <v>0.0009483759297975094</v>
      </c>
    </row>
    <row r="152">
      <c r="A152" t="inlineStr">
        <is>
          <t>2021-08-31</t>
        </is>
      </c>
      <c r="B152" t="n">
        <v>2.78865</v>
      </c>
      <c r="C152" t="n">
        <v>2.793672814679915</v>
      </c>
      <c r="D152" t="n">
        <v>2.794818974064785</v>
      </c>
      <c r="E152" t="n">
        <v>2.7931</v>
      </c>
      <c r="F152" t="n">
        <v>-0.006168974064785004</v>
      </c>
      <c r="G152" t="n">
        <v>-0.004449999999999843</v>
      </c>
      <c r="H152" t="n">
        <v>0.0002050610257204041</v>
      </c>
      <c r="I152" t="n">
        <v>0.001146159384869919</v>
      </c>
    </row>
    <row r="153">
      <c r="A153" t="inlineStr">
        <is>
          <t>2021-09-01</t>
        </is>
      </c>
      <c r="B153" t="n">
        <v>2.79065</v>
      </c>
      <c r="C153" t="n">
        <v>2.78958860360819</v>
      </c>
      <c r="D153" t="n">
        <v>2.790791059742787</v>
      </c>
      <c r="E153" t="n">
        <v>2.78865</v>
      </c>
      <c r="F153" t="n">
        <v>-0.0001410597427868865</v>
      </c>
      <c r="G153" t="n">
        <v>0.00199999999999978</v>
      </c>
      <c r="H153" t="n">
        <v>0.0003365232948054005</v>
      </c>
      <c r="I153" t="n">
        <v>0.001202456134596387</v>
      </c>
    </row>
    <row r="154">
      <c r="A154" t="inlineStr">
        <is>
          <t>2021-09-02</t>
        </is>
      </c>
      <c r="B154" t="n">
        <v>2.78535</v>
      </c>
      <c r="C154" t="n">
        <v>2.791168980665683</v>
      </c>
      <c r="D154" t="n">
        <v>2.793121721990983</v>
      </c>
      <c r="E154" t="n">
        <v>2.79065</v>
      </c>
      <c r="F154" t="n">
        <v>-0.007771721990982972</v>
      </c>
      <c r="G154" t="n">
        <v>-0.005299999999999638</v>
      </c>
      <c r="H154" t="n">
        <v>0.0001859539583694409</v>
      </c>
      <c r="I154" t="n">
        <v>0.001952741325300542</v>
      </c>
    </row>
    <row r="155">
      <c r="A155" t="inlineStr">
        <is>
          <t>2021-09-03</t>
        </is>
      </c>
      <c r="B155" t="n">
        <v>2.78135</v>
      </c>
      <c r="C155" t="n">
        <v>2.786580282832984</v>
      </c>
      <c r="D155" t="n">
        <v>2.789967143388897</v>
      </c>
      <c r="E155" t="n">
        <v>2.78535</v>
      </c>
      <c r="F155" t="n">
        <v>-0.008617143388896853</v>
      </c>
      <c r="G155" t="n">
        <v>-0.004000000000000004</v>
      </c>
      <c r="H155" t="n">
        <v>0.0004416002320658481</v>
      </c>
      <c r="I155" t="n">
        <v>0.003386860555913115</v>
      </c>
    </row>
    <row r="156">
      <c r="A156" t="inlineStr">
        <is>
          <t>2021-09-06</t>
        </is>
      </c>
      <c r="B156" t="n">
        <v>2.78265</v>
      </c>
      <c r="C156" t="n">
        <v>2.782139023205989</v>
      </c>
      <c r="D156" t="n">
        <v>2.785314897585588</v>
      </c>
      <c r="E156" t="n">
        <v>2.78135</v>
      </c>
      <c r="F156" t="n">
        <v>-0.002664897585587855</v>
      </c>
      <c r="G156" t="n">
        <v>0.001299999999999635</v>
      </c>
      <c r="H156" t="n">
        <v>0.0002836433065607565</v>
      </c>
      <c r="I156" t="n">
        <v>0.003175874379599012</v>
      </c>
    </row>
    <row r="157">
      <c r="A157" t="inlineStr">
        <is>
          <t>2021-09-07</t>
        </is>
      </c>
      <c r="B157" t="n">
        <v>2.78245</v>
      </c>
      <c r="C157" t="n">
        <v>2.782836950741317</v>
      </c>
      <c r="D157" t="n">
        <v>2.785437787076538</v>
      </c>
      <c r="E157" t="n">
        <v>2.78265</v>
      </c>
      <c r="F157" t="n">
        <v>-0.00298778707653824</v>
      </c>
      <c r="G157" t="n">
        <v>-0.000199999999999978</v>
      </c>
      <c r="H157" t="n">
        <v>6.718216861960054e-05</v>
      </c>
      <c r="I157" t="n">
        <v>0.002600836335220892</v>
      </c>
    </row>
    <row r="158">
      <c r="A158" t="inlineStr">
        <is>
          <t>2021-09-08</t>
        </is>
      </c>
      <c r="B158" t="n">
        <v>2.79025</v>
      </c>
      <c r="C158" t="n">
        <v>2.782856613373005</v>
      </c>
      <c r="D158" t="n">
        <v>2.785498741097792</v>
      </c>
      <c r="E158" t="n">
        <v>2.78245</v>
      </c>
      <c r="F158" t="n">
        <v>0.004751258902207844</v>
      </c>
      <c r="G158" t="n">
        <v>0.007800000000000029</v>
      </c>
      <c r="H158" t="n">
        <v>0.0001461243385048317</v>
      </c>
      <c r="I158" t="n">
        <v>0.002642127724787405</v>
      </c>
    </row>
    <row r="159">
      <c r="A159" t="inlineStr">
        <is>
          <t>2021-09-09</t>
        </is>
      </c>
      <c r="B159" t="n">
        <v>2.78785</v>
      </c>
      <c r="C159" t="n">
        <v>2.790880092315791</v>
      </c>
      <c r="D159" t="n">
        <v>2.793632557856578</v>
      </c>
      <c r="E159" t="n">
        <v>2.79025</v>
      </c>
      <c r="F159" t="n">
        <v>-0.005782557856577775</v>
      </c>
      <c r="G159" t="n">
        <v>-0.002399999999999736</v>
      </c>
      <c r="H159" t="n">
        <v>0.0002257938116639585</v>
      </c>
      <c r="I159" t="n">
        <v>0.002752465540786932</v>
      </c>
    </row>
    <row r="160">
      <c r="A160" t="inlineStr">
        <is>
          <t>2021-09-10</t>
        </is>
      </c>
      <c r="B160" t="n">
        <v>2.78745</v>
      </c>
      <c r="C160" t="n">
        <v>2.788921730633587</v>
      </c>
      <c r="D160" t="n">
        <v>2.793027180953103</v>
      </c>
      <c r="E160" t="n">
        <v>2.78785</v>
      </c>
      <c r="F160" t="n">
        <v>-0.005577180953102445</v>
      </c>
      <c r="G160" t="n">
        <v>-0.0003999999999999559</v>
      </c>
      <c r="H160" t="n">
        <v>0.0003843552142877424</v>
      </c>
      <c r="I160" t="n">
        <v>0.004105450319515855</v>
      </c>
    </row>
    <row r="161">
      <c r="A161" t="inlineStr">
        <is>
          <t>2021-09-13</t>
        </is>
      </c>
      <c r="B161" t="n">
        <v>2.79585</v>
      </c>
      <c r="C161" t="n">
        <v>2.787699465410495</v>
      </c>
      <c r="D161" t="n">
        <v>2.790640796897697</v>
      </c>
      <c r="E161" t="n">
        <v>2.78745</v>
      </c>
      <c r="F161" t="n">
        <v>0.005209203102303661</v>
      </c>
      <c r="G161" t="n">
        <v>0.008399999999999963</v>
      </c>
      <c r="H161" t="n">
        <v>8.949191845314652e-05</v>
      </c>
      <c r="I161" t="n">
        <v>0.002941331487201708</v>
      </c>
    </row>
    <row r="162">
      <c r="A162" t="inlineStr">
        <is>
          <t>2021-09-14</t>
        </is>
      </c>
      <c r="B162" t="n">
        <v>2.79135</v>
      </c>
      <c r="C162" t="n">
        <v>2.796370740870679</v>
      </c>
      <c r="D162" t="n">
        <v>2.798860511082063</v>
      </c>
      <c r="E162" t="n">
        <v>2.79585</v>
      </c>
      <c r="F162" t="n">
        <v>-0.007510511082063243</v>
      </c>
      <c r="G162" t="n">
        <v>-0.004500000000000171</v>
      </c>
      <c r="H162" t="n">
        <v>0.0001862375955149369</v>
      </c>
      <c r="I162" t="n">
        <v>0.002489770211384009</v>
      </c>
    </row>
    <row r="163">
      <c r="A163" t="inlineStr">
        <is>
          <t>2021-09-15</t>
        </is>
      </c>
      <c r="B163" t="n">
        <v>2.78785</v>
      </c>
      <c r="C163" t="n">
        <v>2.791912450154995</v>
      </c>
      <c r="D163" t="n">
        <v>2.793329346730942</v>
      </c>
      <c r="E163" t="n">
        <v>2.79135</v>
      </c>
      <c r="F163" t="n">
        <v>-0.00547934673094197</v>
      </c>
      <c r="G163" t="n">
        <v>-0.003499999999999837</v>
      </c>
      <c r="H163" t="n">
        <v>0.0002014772409211912</v>
      </c>
      <c r="I163" t="n">
        <v>0.00141689657594677</v>
      </c>
    </row>
    <row r="164">
      <c r="A164" t="inlineStr">
        <is>
          <t>2021-09-16</t>
        </is>
      </c>
      <c r="B164" t="n">
        <v>2.79865</v>
      </c>
      <c r="C164" t="n">
        <v>2.78841676407449</v>
      </c>
      <c r="D164" t="n">
        <v>2.791163594491771</v>
      </c>
      <c r="E164" t="n">
        <v>2.78785</v>
      </c>
      <c r="F164" t="n">
        <v>0.007486405508228433</v>
      </c>
      <c r="G164" t="n">
        <v>0.0107999999999997</v>
      </c>
      <c r="H164" t="n">
        <v>0.0002032772463802304</v>
      </c>
      <c r="I164" t="n">
        <v>0.002746830417281239</v>
      </c>
    </row>
    <row r="165">
      <c r="A165" t="inlineStr">
        <is>
          <t>2021-09-17</t>
        </is>
      </c>
      <c r="B165" t="n">
        <v>2.79995</v>
      </c>
      <c r="C165" t="n">
        <v>2.799196877689377</v>
      </c>
      <c r="D165" t="n">
        <v>2.800910158961351</v>
      </c>
      <c r="E165" t="n">
        <v>2.79865</v>
      </c>
      <c r="F165" t="n">
        <v>-0.0009601589613512651</v>
      </c>
      <c r="G165" t="n">
        <v>0.001300000000000079</v>
      </c>
      <c r="H165" t="n">
        <v>0.000195388585313485</v>
      </c>
      <c r="I165" t="n">
        <v>0.001713281271974074</v>
      </c>
    </row>
    <row r="166">
      <c r="A166" t="inlineStr">
        <is>
          <t>2021-09-20</t>
        </is>
      </c>
      <c r="B166" t="n">
        <v>2.80555</v>
      </c>
      <c r="C166" t="n">
        <v>2.80041721237661</v>
      </c>
      <c r="D166" t="n">
        <v>2.79803266802959</v>
      </c>
      <c r="E166" t="n">
        <v>2.79995</v>
      </c>
      <c r="F166" t="n">
        <v>0.007517331970410268</v>
      </c>
      <c r="G166" t="n">
        <v>0.005600000000000271</v>
      </c>
      <c r="H166" t="n">
        <v>0.0001668506224599715</v>
      </c>
      <c r="I166" t="n">
        <v>-0.002384544347020398</v>
      </c>
    </row>
    <row r="167">
      <c r="A167" t="inlineStr">
        <is>
          <t>2021-09-21</t>
        </is>
      </c>
      <c r="B167" t="n">
        <v>2.80425</v>
      </c>
      <c r="C167" t="n">
        <v>2.806581306943333</v>
      </c>
      <c r="D167" t="n">
        <v>2.809221076653931</v>
      </c>
      <c r="E167" t="n">
        <v>2.80555</v>
      </c>
      <c r="F167" t="n">
        <v>-0.004971076653930595</v>
      </c>
      <c r="G167" t="n">
        <v>-0.001300000000000079</v>
      </c>
      <c r="H167" t="n">
        <v>0.0003675277353779204</v>
      </c>
      <c r="I167" t="n">
        <v>0.002639769710597206</v>
      </c>
    </row>
    <row r="168">
      <c r="A168" t="inlineStr">
        <is>
          <t>2021-09-22</t>
        </is>
      </c>
      <c r="B168" t="n">
        <v>2.80185</v>
      </c>
      <c r="C168" t="n">
        <v>2.805536771153784</v>
      </c>
      <c r="D168" t="n">
        <v>2.8096689729099</v>
      </c>
      <c r="E168" t="n">
        <v>2.80425</v>
      </c>
      <c r="F168" t="n">
        <v>-0.007818972909899635</v>
      </c>
      <c r="G168" t="n">
        <v>-0.00240000000000018</v>
      </c>
      <c r="H168" t="n">
        <v>0.0004587593892046079</v>
      </c>
      <c r="I168" t="n">
        <v>0.004132201756115806</v>
      </c>
    </row>
    <row r="169">
      <c r="A169" t="inlineStr">
        <is>
          <t>2021-09-23</t>
        </is>
      </c>
      <c r="B169" t="n">
        <v>2.80105</v>
      </c>
      <c r="C169" t="n">
        <v>2.802428308057579</v>
      </c>
      <c r="D169" t="n">
        <v>2.80900044807878</v>
      </c>
      <c r="E169" t="n">
        <v>2.80185</v>
      </c>
      <c r="F169" t="n">
        <v>-0.007950448078779981</v>
      </c>
      <c r="G169" t="n">
        <v>-0.0007999999999999119</v>
      </c>
      <c r="H169" t="n">
        <v>0.0002063809210903271</v>
      </c>
      <c r="I169" t="n">
        <v>0.006572140021200891</v>
      </c>
    </row>
    <row r="170">
      <c r="A170" t="inlineStr">
        <is>
          <t>2021-09-24</t>
        </is>
      </c>
      <c r="B170" t="n">
        <v>2.80795</v>
      </c>
      <c r="C170" t="n">
        <v>2.80118713408971</v>
      </c>
      <c r="D170" t="n">
        <v>2.810692661802909</v>
      </c>
      <c r="E170" t="n">
        <v>2.80105</v>
      </c>
      <c r="F170" t="n">
        <v>-0.002742661802908941</v>
      </c>
      <c r="G170" t="n">
        <v>0.006899999999999906</v>
      </c>
      <c r="H170" t="n">
        <v>4.895690291412493e-05</v>
      </c>
      <c r="I170" t="n">
        <v>0.009505527713198847</v>
      </c>
    </row>
    <row r="171">
      <c r="A171" t="inlineStr">
        <is>
          <t>2021-09-27</t>
        </is>
      </c>
      <c r="B171" t="n">
        <v>2.80915</v>
      </c>
      <c r="C171" t="n">
        <v>2.808849647525706</v>
      </c>
      <c r="D171" t="n">
        <v>2.815549735965698</v>
      </c>
      <c r="E171" t="n">
        <v>2.80795</v>
      </c>
      <c r="F171" t="n">
        <v>-0.00639973596569865</v>
      </c>
      <c r="G171" t="n">
        <v>0.001199999999999868</v>
      </c>
      <c r="H171" t="n">
        <v>0.0003203416856058416</v>
      </c>
      <c r="I171" t="n">
        <v>0.006700088439992442</v>
      </c>
    </row>
    <row r="172">
      <c r="A172" t="inlineStr">
        <is>
          <t>2021-09-28</t>
        </is>
      </c>
      <c r="B172" t="n">
        <v>2.8163</v>
      </c>
      <c r="C172" t="n">
        <v>2.810119744336691</v>
      </c>
      <c r="D172" t="n">
        <v>2.817755104015339</v>
      </c>
      <c r="E172" t="n">
        <v>2.80915</v>
      </c>
      <c r="F172" t="n">
        <v>-0.001455104015338993</v>
      </c>
      <c r="G172" t="n">
        <v>0.007150000000000212</v>
      </c>
      <c r="H172" t="n">
        <v>0.0003451495978797155</v>
      </c>
      <c r="I172" t="n">
        <v>0.007635359678648129</v>
      </c>
    </row>
    <row r="173">
      <c r="A173" t="inlineStr">
        <is>
          <t>2021-09-29</t>
        </is>
      </c>
      <c r="B173" t="n">
        <v>2.822</v>
      </c>
      <c r="C173" t="n">
        <v>2.81719283791846</v>
      </c>
      <c r="D173" t="n">
        <v>2.823694789816121</v>
      </c>
      <c r="E173" t="n">
        <v>2.8163</v>
      </c>
      <c r="F173" t="n">
        <v>-0.00169478981612059</v>
      </c>
      <c r="G173" t="n">
        <v>0.005700000000000038</v>
      </c>
      <c r="H173" t="n">
        <v>0.0003169749040688554</v>
      </c>
      <c r="I173" t="n">
        <v>0.00650195189766018</v>
      </c>
    </row>
    <row r="174">
      <c r="A174" t="inlineStr">
        <is>
          <t>2021-09-30</t>
        </is>
      </c>
      <c r="B174" t="n">
        <v>2.8299</v>
      </c>
      <c r="C174" t="n">
        <v>2.823262811418089</v>
      </c>
      <c r="D174" t="n">
        <v>2.827873753850488</v>
      </c>
      <c r="E174" t="n">
        <v>2.822</v>
      </c>
      <c r="F174" t="n">
        <v>0.00202624614951219</v>
      </c>
      <c r="G174" t="n">
        <v>0.007899999999999796</v>
      </c>
      <c r="H174" t="n">
        <v>0.0004473880070201997</v>
      </c>
      <c r="I174" t="n">
        <v>0.004610942432398171</v>
      </c>
    </row>
    <row r="175">
      <c r="A175" t="inlineStr">
        <is>
          <t>2021-10-01</t>
        </is>
      </c>
      <c r="B175" t="n">
        <v>2.82565</v>
      </c>
      <c r="C175" t="n">
        <v>2.830472666639154</v>
      </c>
      <c r="D175" t="n">
        <v>2.834953054610986</v>
      </c>
      <c r="E175" t="n">
        <v>2.8299</v>
      </c>
      <c r="F175" t="n">
        <v>-0.009303054610985573</v>
      </c>
      <c r="G175" t="n">
        <v>-0.004249999999999865</v>
      </c>
      <c r="H175" t="n">
        <v>0.0002023423809119438</v>
      </c>
      <c r="I175" t="n">
        <v>0.004480387971831114</v>
      </c>
    </row>
    <row r="176">
      <c r="A176" t="inlineStr">
        <is>
          <t>2021-10-04</t>
        </is>
      </c>
      <c r="B176" t="n">
        <v>2.82125</v>
      </c>
      <c r="C176" t="n">
        <v>2.8262677817143</v>
      </c>
      <c r="D176" t="n">
        <v>2.833186170125261</v>
      </c>
      <c r="E176" t="n">
        <v>2.82565</v>
      </c>
      <c r="F176" t="n">
        <v>-0.01193617012526049</v>
      </c>
      <c r="G176" t="n">
        <v>-0.004399999999999959</v>
      </c>
      <c r="H176" t="n">
        <v>0.0002186095908045761</v>
      </c>
      <c r="I176" t="n">
        <v>0.006918388410960311</v>
      </c>
    </row>
    <row r="177">
      <c r="A177" t="inlineStr">
        <is>
          <t>2021-10-05</t>
        </is>
      </c>
      <c r="B177" t="n">
        <v>2.8265</v>
      </c>
      <c r="C177" t="n">
        <v>2.822612954686688</v>
      </c>
      <c r="D177" t="n">
        <v>2.830326957096252</v>
      </c>
      <c r="E177" t="n">
        <v>2.82125</v>
      </c>
      <c r="F177" t="n">
        <v>-0.003826957096252581</v>
      </c>
      <c r="G177" t="n">
        <v>0.005249999999999755</v>
      </c>
      <c r="H177" t="n">
        <v>0.0004829864665838548</v>
      </c>
      <c r="I177" t="n">
        <v>0.007714002409563907</v>
      </c>
    </row>
    <row r="178">
      <c r="A178" t="inlineStr">
        <is>
          <t>2021-10-06</t>
        </is>
      </c>
      <c r="B178" t="n">
        <v>2.83505</v>
      </c>
      <c r="C178" t="n">
        <v>2.827852293437279</v>
      </c>
      <c r="D178" t="n">
        <v>2.834139688697476</v>
      </c>
      <c r="E178" t="n">
        <v>2.8265</v>
      </c>
      <c r="F178" t="n">
        <v>0.0009103113025235032</v>
      </c>
      <c r="G178" t="n">
        <v>0.008550000000000058</v>
      </c>
      <c r="H178" t="n">
        <v>0.0004783194936870103</v>
      </c>
      <c r="I178" t="n">
        <v>0.006287395260197158</v>
      </c>
    </row>
    <row r="179">
      <c r="A179" t="inlineStr">
        <is>
          <t>2021-10-07</t>
        </is>
      </c>
      <c r="B179" t="n">
        <v>2.83095</v>
      </c>
      <c r="C179" t="n">
        <v>2.835419814898267</v>
      </c>
      <c r="D179" t="n">
        <v>2.84039478027053</v>
      </c>
      <c r="E179" t="n">
        <v>2.83505</v>
      </c>
      <c r="F179" t="n">
        <v>-0.009444780270530195</v>
      </c>
      <c r="G179" t="n">
        <v>-0.00409999999999977</v>
      </c>
      <c r="H179" t="n">
        <v>0.0001304353645687543</v>
      </c>
      <c r="I179" t="n">
        <v>0.004974965372263579</v>
      </c>
    </row>
    <row r="180">
      <c r="A180" t="inlineStr">
        <is>
          <t>2021-10-08</t>
        </is>
      </c>
      <c r="B180" t="n">
        <v>2.83195</v>
      </c>
      <c r="C180" t="n">
        <v>2.83252096405602</v>
      </c>
      <c r="D180" t="n">
        <v>2.839504804483453</v>
      </c>
      <c r="E180" t="n">
        <v>2.83095</v>
      </c>
      <c r="F180" t="n">
        <v>-0.007554804483453026</v>
      </c>
      <c r="G180" t="n">
        <v>0.0009999999999998899</v>
      </c>
      <c r="H180" t="n">
        <v>0.0005547707779492825</v>
      </c>
      <c r="I180" t="n">
        <v>0.00698384042743297</v>
      </c>
    </row>
    <row r="181">
      <c r="A181" t="inlineStr">
        <is>
          <t>2021-10-11</t>
        </is>
      </c>
      <c r="B181" t="n">
        <v>2.83045</v>
      </c>
      <c r="C181" t="n">
        <v>2.832189125530489</v>
      </c>
      <c r="D181" t="n">
        <v>2.839782958298944</v>
      </c>
      <c r="E181" t="n">
        <v>2.83195</v>
      </c>
      <c r="F181" t="n">
        <v>-0.009332958298944316</v>
      </c>
      <c r="G181" t="n">
        <v>-0.001500000000000057</v>
      </c>
      <c r="H181" t="n">
        <v>8.443490717010725e-05</v>
      </c>
      <c r="I181" t="n">
        <v>0.007593832768455212</v>
      </c>
    </row>
    <row r="182">
      <c r="A182" t="inlineStr">
        <is>
          <t>2021-10-12</t>
        </is>
      </c>
      <c r="B182" t="n">
        <v>2.83885</v>
      </c>
      <c r="C182" t="n">
        <v>2.831199152490805</v>
      </c>
      <c r="D182" t="n">
        <v>2.840316181534992</v>
      </c>
      <c r="E182" t="n">
        <v>2.83045</v>
      </c>
      <c r="F182" t="n">
        <v>-0.001466181534991673</v>
      </c>
      <c r="G182" t="n">
        <v>0.008399999999999963</v>
      </c>
      <c r="H182" t="n">
        <v>0.0002646410877819686</v>
      </c>
      <c r="I182" t="n">
        <v>0.009117029044186428</v>
      </c>
    </row>
    <row r="183">
      <c r="A183" t="inlineStr">
        <is>
          <t>2021-10-13</t>
        </is>
      </c>
      <c r="B183" t="n">
        <v>2.83365</v>
      </c>
      <c r="C183" t="n">
        <v>2.838176961767249</v>
      </c>
      <c r="D183" t="n">
        <v>2.844888977385537</v>
      </c>
      <c r="E183" t="n">
        <v>2.83885</v>
      </c>
      <c r="F183" t="n">
        <v>-0.01123897738553747</v>
      </c>
      <c r="G183" t="n">
        <v>-0.005199999999999871</v>
      </c>
      <c r="H183" t="n">
        <v>-0.0002371094026632804</v>
      </c>
      <c r="I183" t="n">
        <v>0.006712015618288087</v>
      </c>
    </row>
    <row r="184">
      <c r="A184" t="inlineStr">
        <is>
          <t>2021-10-14</t>
        </is>
      </c>
      <c r="B184" t="n">
        <v>2.82865</v>
      </c>
      <c r="C184" t="n">
        <v>2.832799216236456</v>
      </c>
      <c r="D184" t="n">
        <v>2.840671992852979</v>
      </c>
      <c r="E184" t="n">
        <v>2.83365</v>
      </c>
      <c r="F184" t="n">
        <v>-0.01202199285297922</v>
      </c>
      <c r="G184" t="n">
        <v>-0.004999999999999893</v>
      </c>
      <c r="H184" t="n">
        <v>-0.0003002881478226098</v>
      </c>
      <c r="I184" t="n">
        <v>0.007872776616523632</v>
      </c>
    </row>
    <row r="185">
      <c r="A185" t="inlineStr">
        <is>
          <t>2021-10-19</t>
        </is>
      </c>
      <c r="B185" t="n">
        <v>2.82045</v>
      </c>
      <c r="C185" t="n">
        <v>2.832324747689235</v>
      </c>
      <c r="D185" t="n">
        <v>2.838648278535035</v>
      </c>
      <c r="E185" t="n">
        <v>2.82865</v>
      </c>
      <c r="F185" t="n">
        <v>-0.01819827853503497</v>
      </c>
      <c r="G185" t="n">
        <v>-0.008199999999999985</v>
      </c>
      <c r="H185" t="n">
        <v>0.001298274014342957</v>
      </c>
      <c r="I185" t="n">
        <v>0.006323530845800128</v>
      </c>
    </row>
    <row r="186">
      <c r="A186" t="inlineStr">
        <is>
          <t>2021-10-20</t>
        </is>
      </c>
      <c r="B186" t="n">
        <v>2.82065</v>
      </c>
      <c r="C186" t="n">
        <v>2.822802472629092</v>
      </c>
      <c r="D186" t="n">
        <v>2.829633246685612</v>
      </c>
      <c r="E186" t="n">
        <v>2.82045</v>
      </c>
      <c r="F186" t="n">
        <v>-0.008983246685611679</v>
      </c>
      <c r="G186" t="n">
        <v>0.000199999999999978</v>
      </c>
      <c r="H186" t="n">
        <v>0.0008337294057885147</v>
      </c>
      <c r="I186" t="n">
        <v>0.006830774056519827</v>
      </c>
    </row>
    <row r="187">
      <c r="A187" t="inlineStr">
        <is>
          <t>2021-10-21</t>
        </is>
      </c>
      <c r="B187" t="n">
        <v>2.82065</v>
      </c>
      <c r="C187" t="n">
        <v>2.82285492888181</v>
      </c>
      <c r="D187" t="n">
        <v>2.831208315963382</v>
      </c>
      <c r="E187" t="n">
        <v>2.82065</v>
      </c>
      <c r="F187" t="n">
        <v>-0.01055831596338175</v>
      </c>
      <c r="G187" t="n">
        <v>0</v>
      </c>
      <c r="H187" t="n">
        <v>0.0007814041174019218</v>
      </c>
      <c r="I187" t="n">
        <v>0.008353387081571699</v>
      </c>
    </row>
    <row r="188">
      <c r="A188" t="inlineStr">
        <is>
          <t>2021-10-22</t>
        </is>
      </c>
      <c r="B188" t="n">
        <v>2.8196</v>
      </c>
      <c r="C188" t="n">
        <v>2.821413761105011</v>
      </c>
      <c r="D188" t="n">
        <v>2.830560394265473</v>
      </c>
      <c r="E188" t="n">
        <v>2.82065</v>
      </c>
      <c r="F188" t="n">
        <v>-0.01096039426547346</v>
      </c>
      <c r="G188" t="n">
        <v>-0.001050000000000217</v>
      </c>
      <c r="H188" t="n">
        <v>0.0002707382057399355</v>
      </c>
      <c r="I188" t="n">
        <v>0.009146633160462537</v>
      </c>
    </row>
    <row r="189">
      <c r="A189" t="inlineStr">
        <is>
          <t>2021-10-25</t>
        </is>
      </c>
      <c r="B189" t="n">
        <v>2.82495</v>
      </c>
      <c r="C189" t="n">
        <v>2.820007369107313</v>
      </c>
      <c r="D189" t="n">
        <v>2.832237131254811</v>
      </c>
      <c r="E189" t="n">
        <v>2.8196</v>
      </c>
      <c r="F189" t="n">
        <v>-0.007287131254810841</v>
      </c>
      <c r="G189" t="n">
        <v>0.005349999999999966</v>
      </c>
      <c r="H189" t="n">
        <v>0.0001444671876461716</v>
      </c>
      <c r="I189" t="n">
        <v>0.01222976214749766</v>
      </c>
    </row>
    <row r="190">
      <c r="A190" t="inlineStr">
        <is>
          <t>2021-10-26</t>
        </is>
      </c>
      <c r="B190" t="n">
        <v>2.82605</v>
      </c>
      <c r="C190" t="n">
        <v>2.826237666461019</v>
      </c>
      <c r="D190" t="n">
        <v>2.836841433761189</v>
      </c>
      <c r="E190" t="n">
        <v>2.82495</v>
      </c>
      <c r="F190" t="n">
        <v>-0.01079143376118941</v>
      </c>
      <c r="G190" t="n">
        <v>0.001100000000000101</v>
      </c>
      <c r="H190" t="n">
        <v>0.0004557153502247754</v>
      </c>
      <c r="I190" t="n">
        <v>0.01060376730017057</v>
      </c>
    </row>
    <row r="191">
      <c r="A191" t="inlineStr">
        <is>
          <t>2021-10-27</t>
        </is>
      </c>
      <c r="B191" t="n">
        <v>2.82425</v>
      </c>
      <c r="C191" t="n">
        <v>2.826490505505023</v>
      </c>
      <c r="D191" t="n">
        <v>2.833880989007566</v>
      </c>
      <c r="E191" t="n">
        <v>2.82605</v>
      </c>
      <c r="F191" t="n">
        <v>-0.009630989007566093</v>
      </c>
      <c r="G191" t="n">
        <v>-0.001799999999999802</v>
      </c>
      <c r="H191" t="n">
        <v>0.0001558610700749002</v>
      </c>
      <c r="I191" t="n">
        <v>0.007390483502543062</v>
      </c>
    </row>
    <row r="192">
      <c r="A192" t="inlineStr">
        <is>
          <t>2021-10-28</t>
        </is>
      </c>
      <c r="B192" t="n">
        <v>2.82215</v>
      </c>
      <c r="C192" t="n">
        <v>2.823617800767657</v>
      </c>
      <c r="D192" t="n">
        <v>2.833920133220449</v>
      </c>
      <c r="E192" t="n">
        <v>2.82425</v>
      </c>
      <c r="F192" t="n">
        <v>-0.01177013322044873</v>
      </c>
      <c r="G192" t="n">
        <v>-0.002099999999999991</v>
      </c>
      <c r="H192" t="n">
        <v>-0.0002238718246550253</v>
      </c>
      <c r="I192" t="n">
        <v>0.01030233245279208</v>
      </c>
    </row>
    <row r="193">
      <c r="A193" t="inlineStr">
        <is>
          <t>2021-10-29</t>
        </is>
      </c>
      <c r="B193" t="n">
        <v>2.82345</v>
      </c>
      <c r="C193" t="n">
        <v>2.822609876479292</v>
      </c>
      <c r="D193" t="n">
        <v>2.836331990924893</v>
      </c>
      <c r="E193" t="n">
        <v>2.82215</v>
      </c>
      <c r="F193" t="n">
        <v>-0.01288199092489339</v>
      </c>
      <c r="G193" t="n">
        <v>0.001299999999999635</v>
      </c>
      <c r="H193" t="n">
        <v>0.000162939253528227</v>
      </c>
      <c r="I193" t="n">
        <v>0.01372211444560106</v>
      </c>
    </row>
    <row r="194">
      <c r="A194" t="inlineStr">
        <is>
          <t>2021-11-01</t>
        </is>
      </c>
      <c r="B194" t="n">
        <v>2.8337</v>
      </c>
      <c r="C194" t="n">
        <v>2.82611447298743</v>
      </c>
      <c r="D194" t="n">
        <v>2.839291530916554</v>
      </c>
      <c r="E194" t="n">
        <v>2.82345</v>
      </c>
      <c r="F194" t="n">
        <v>-0.005591530916553733</v>
      </c>
      <c r="G194" t="n">
        <v>0.01025000000000009</v>
      </c>
      <c r="H194" t="n">
        <v>0.0009432490584798006</v>
      </c>
      <c r="I194" t="n">
        <v>0.01317705792912332</v>
      </c>
    </row>
    <row r="195">
      <c r="A195" t="inlineStr">
        <is>
          <t>2021-11-02</t>
        </is>
      </c>
      <c r="B195" t="n">
        <v>2.8312</v>
      </c>
      <c r="C195" t="n">
        <v>2.833778559535707</v>
      </c>
      <c r="D195" t="n">
        <v>2.845782585265292</v>
      </c>
      <c r="E195" t="n">
        <v>2.8337</v>
      </c>
      <c r="F195" t="n">
        <v>-0.0145825852652921</v>
      </c>
      <c r="G195" t="n">
        <v>-0.002499999999999947</v>
      </c>
      <c r="H195" t="n">
        <v>2.772292294944039e-05</v>
      </c>
      <c r="I195" t="n">
        <v>0.01200402572958547</v>
      </c>
    </row>
    <row r="196">
      <c r="A196" t="inlineStr">
        <is>
          <t>2021-11-03</t>
        </is>
      </c>
      <c r="B196" t="n">
        <v>2.8338</v>
      </c>
      <c r="C196" t="n">
        <v>2.832104332770972</v>
      </c>
      <c r="D196" t="n">
        <v>2.843271706729016</v>
      </c>
      <c r="E196" t="n">
        <v>2.8312</v>
      </c>
      <c r="F196" t="n">
        <v>-0.009471706729015761</v>
      </c>
      <c r="G196" t="n">
        <v>0.002600000000000158</v>
      </c>
      <c r="H196" t="n">
        <v>0.0003193657714721862</v>
      </c>
      <c r="I196" t="n">
        <v>0.01116737395804348</v>
      </c>
    </row>
    <row r="197">
      <c r="A197" t="inlineStr">
        <is>
          <t>2021-11-04</t>
        </is>
      </c>
      <c r="B197" t="n">
        <v>2.83825</v>
      </c>
      <c r="C197" t="n">
        <v>2.833886483024588</v>
      </c>
      <c r="D197" t="n">
        <v>2.844455418059718</v>
      </c>
      <c r="E197" t="n">
        <v>2.8338</v>
      </c>
      <c r="F197" t="n">
        <v>-0.006205418059717971</v>
      </c>
      <c r="G197" t="n">
        <v>0.004449999999999843</v>
      </c>
      <c r="H197" t="n">
        <v>3.051792820691696e-05</v>
      </c>
      <c r="I197" t="n">
        <v>0.01056893503513043</v>
      </c>
    </row>
    <row r="198">
      <c r="A198" t="inlineStr">
        <is>
          <t>2021-11-05</t>
        </is>
      </c>
      <c r="B198" t="n">
        <v>2.8416</v>
      </c>
      <c r="C198" t="n">
        <v>2.840576666468512</v>
      </c>
      <c r="D198" t="n">
        <v>2.849553525511739</v>
      </c>
      <c r="E198" t="n">
        <v>2.83825</v>
      </c>
      <c r="F198" t="n">
        <v>-0.007953525511738668</v>
      </c>
      <c r="G198" t="n">
        <v>0.003350000000000186</v>
      </c>
      <c r="H198" t="n">
        <v>0.0008194180718478329</v>
      </c>
      <c r="I198" t="n">
        <v>0.008976859043227006</v>
      </c>
    </row>
    <row r="199">
      <c r="A199" t="inlineStr">
        <is>
          <t>2021-11-08</t>
        </is>
      </c>
      <c r="B199" t="n">
        <v>2.8324</v>
      </c>
      <c r="C199" t="n">
        <v>2.843461077859136</v>
      </c>
      <c r="D199" t="n">
        <v>2.851301527382559</v>
      </c>
      <c r="E199" t="n">
        <v>2.8416</v>
      </c>
      <c r="F199" t="n">
        <v>-0.01890152738255901</v>
      </c>
      <c r="G199" t="n">
        <v>-0.009200000000000319</v>
      </c>
      <c r="H199" t="n">
        <v>0.0006547257452924881</v>
      </c>
      <c r="I199" t="n">
        <v>0.007840449523423087</v>
      </c>
    </row>
    <row r="200">
      <c r="A200" t="inlineStr">
        <is>
          <t>2021-11-09</t>
        </is>
      </c>
      <c r="B200" t="n">
        <v>2.83</v>
      </c>
      <c r="C200" t="n">
        <v>2.833270906370368</v>
      </c>
      <c r="D200" t="n">
        <v>2.845059310407259</v>
      </c>
      <c r="E200" t="n">
        <v>2.8324</v>
      </c>
      <c r="F200" t="n">
        <v>-0.01505931040725939</v>
      </c>
      <c r="G200" t="n">
        <v>-0.002399999999999736</v>
      </c>
      <c r="H200" t="n">
        <v>0.0003074327441956558</v>
      </c>
      <c r="I200" t="n">
        <v>0.01178840403689123</v>
      </c>
    </row>
    <row r="201">
      <c r="A201" t="inlineStr">
        <is>
          <t>2021-11-10</t>
        </is>
      </c>
      <c r="B201" t="n">
        <v>2.8353</v>
      </c>
      <c r="C201" t="n">
        <v>2.831202618648344</v>
      </c>
      <c r="D201" t="n">
        <v>2.842609625811511</v>
      </c>
      <c r="E201" t="n">
        <v>2.83</v>
      </c>
      <c r="F201" t="n">
        <v>-0.007309625811510845</v>
      </c>
      <c r="G201" t="n">
        <v>0.005300000000000082</v>
      </c>
      <c r="H201" t="n">
        <v>0.0004248633187842495</v>
      </c>
      <c r="I201" t="n">
        <v>0.01140700716316695</v>
      </c>
    </row>
    <row r="202">
      <c r="A202" t="inlineStr">
        <is>
          <t>2021-11-11</t>
        </is>
      </c>
      <c r="B202" t="n">
        <v>2.8514</v>
      </c>
      <c r="C202" t="n">
        <v>2.835375985778765</v>
      </c>
      <c r="D202" t="n">
        <v>2.84643335069179</v>
      </c>
      <c r="E202" t="n">
        <v>2.8353</v>
      </c>
      <c r="F202" t="n">
        <v>0.004966649308210336</v>
      </c>
      <c r="G202" t="n">
        <v>0.01609999999999978</v>
      </c>
      <c r="H202" t="n">
        <v>2.679954875213966e-05</v>
      </c>
      <c r="I202" t="n">
        <v>0.01105736491302446</v>
      </c>
    </row>
    <row r="203">
      <c r="A203" t="inlineStr">
        <is>
          <t>2021-11-12</t>
        </is>
      </c>
      <c r="B203" t="n">
        <v>2.85475</v>
      </c>
      <c r="C203" t="n">
        <v>2.851649376354441</v>
      </c>
      <c r="D203" t="n">
        <v>2.862266835375083</v>
      </c>
      <c r="E203" t="n">
        <v>2.8514</v>
      </c>
      <c r="F203" t="n">
        <v>-0.007516835375083186</v>
      </c>
      <c r="G203" t="n">
        <v>0.003350000000000186</v>
      </c>
      <c r="H203" t="n">
        <v>8.745368947162512e-05</v>
      </c>
      <c r="I203" t="n">
        <v>0.01061745902064223</v>
      </c>
    </row>
    <row r="204">
      <c r="A204" t="inlineStr">
        <is>
          <t>2021-11-15</t>
        </is>
      </c>
      <c r="B204" t="n">
        <v>2.8544</v>
      </c>
      <c r="C204" t="n">
        <v>2.855651828902873</v>
      </c>
      <c r="D204" t="n">
        <v>2.866643537429319</v>
      </c>
      <c r="E204" t="n">
        <v>2.85475</v>
      </c>
      <c r="F204" t="n">
        <v>-0.01224353742931905</v>
      </c>
      <c r="G204" t="n">
        <v>-0.0003500000000000725</v>
      </c>
      <c r="H204" t="n">
        <v>0.0003158547988010495</v>
      </c>
      <c r="I204" t="n">
        <v>0.01099170852644562</v>
      </c>
    </row>
    <row r="205">
      <c r="A205" t="inlineStr">
        <is>
          <t>2021-11-16</t>
        </is>
      </c>
      <c r="B205" t="n">
        <v>2.8674</v>
      </c>
      <c r="C205" t="n">
        <v>2.856735481095268</v>
      </c>
      <c r="D205" t="n">
        <v>2.869516750806477</v>
      </c>
      <c r="E205" t="n">
        <v>2.8544</v>
      </c>
      <c r="F205" t="n">
        <v>-0.002116750806476553</v>
      </c>
      <c r="G205" t="n">
        <v>0.0129999999999999</v>
      </c>
      <c r="H205" t="n">
        <v>0.0008178693127431056</v>
      </c>
      <c r="I205" t="n">
        <v>0.01278126971120881</v>
      </c>
    </row>
    <row r="206">
      <c r="A206" t="inlineStr">
        <is>
          <t>2021-11-17</t>
        </is>
      </c>
      <c r="B206" t="n">
        <v>2.87685</v>
      </c>
      <c r="C206" t="n">
        <v>2.863876187178641</v>
      </c>
      <c r="D206" t="n">
        <v>2.876048000792194</v>
      </c>
      <c r="E206" t="n">
        <v>2.8674</v>
      </c>
      <c r="F206" t="n">
        <v>0.0008019992078058813</v>
      </c>
      <c r="G206" t="n">
        <v>0.00945000000000018</v>
      </c>
      <c r="H206" t="n">
        <v>-0.001229678399820957</v>
      </c>
      <c r="I206" t="n">
        <v>0.01217181361355277</v>
      </c>
    </row>
    <row r="207">
      <c r="A207" t="inlineStr">
        <is>
          <t>2021-11-18</t>
        </is>
      </c>
      <c r="B207" t="n">
        <v>2.8702</v>
      </c>
      <c r="C207" t="n">
        <v>2.877352171647132</v>
      </c>
      <c r="D207" t="n">
        <v>2.891098389981157</v>
      </c>
      <c r="E207" t="n">
        <v>2.87685</v>
      </c>
      <c r="F207" t="n">
        <v>-0.02089838998115701</v>
      </c>
      <c r="G207" t="n">
        <v>-0.006650000000000045</v>
      </c>
      <c r="H207" t="n">
        <v>0.0001745408428230592</v>
      </c>
      <c r="I207" t="n">
        <v>0.0137462183340249</v>
      </c>
    </row>
    <row r="208">
      <c r="A208" t="inlineStr">
        <is>
          <t>2021-11-19</t>
        </is>
      </c>
      <c r="B208" t="n">
        <v>2.8771</v>
      </c>
      <c r="C208" t="n">
        <v>2.869966037336785</v>
      </c>
      <c r="D208" t="n">
        <v>2.886059955197156</v>
      </c>
      <c r="E208" t="n">
        <v>2.8702</v>
      </c>
      <c r="F208" t="n">
        <v>-0.008959955197155534</v>
      </c>
      <c r="G208" t="n">
        <v>0.006899999999999906</v>
      </c>
      <c r="H208" t="n">
        <v>-8.151773374575464e-05</v>
      </c>
      <c r="I208" t="n">
        <v>0.01609391786037011</v>
      </c>
    </row>
    <row r="209">
      <c r="A209" t="inlineStr">
        <is>
          <t>2021-11-22</t>
        </is>
      </c>
      <c r="B209" t="n">
        <v>2.88485</v>
      </c>
      <c r="C209" t="n">
        <v>2.879672295078533</v>
      </c>
      <c r="D209" t="n">
        <v>2.895585384257583</v>
      </c>
      <c r="E209" t="n">
        <v>2.8771</v>
      </c>
      <c r="F209" t="n">
        <v>-0.01073538425758302</v>
      </c>
      <c r="G209" t="n">
        <v>0.007750000000000146</v>
      </c>
      <c r="H209" t="n">
        <v>0.0008936588483529521</v>
      </c>
      <c r="I209" t="n">
        <v>0.01591308917905003</v>
      </c>
    </row>
    <row r="210">
      <c r="A210" t="inlineStr">
        <is>
          <t>2021-11-23</t>
        </is>
      </c>
      <c r="B210" t="n">
        <v>2.8865</v>
      </c>
      <c r="C210" t="n">
        <v>2.881963465556137</v>
      </c>
      <c r="D210" t="n">
        <v>2.897294151956477</v>
      </c>
      <c r="E210" t="n">
        <v>2.88485</v>
      </c>
      <c r="F210" t="n">
        <v>-0.01079415195647693</v>
      </c>
      <c r="G210" t="n">
        <v>0.001649999999999707</v>
      </c>
      <c r="H210" t="n">
        <v>-0.001001084811281044</v>
      </c>
      <c r="I210" t="n">
        <v>0.01533068640033944</v>
      </c>
    </row>
    <row r="211">
      <c r="A211" t="inlineStr">
        <is>
          <t>2021-11-24</t>
        </is>
      </c>
      <c r="B211" t="n">
        <v>2.895</v>
      </c>
      <c r="C211" t="n">
        <v>2.888238262479633</v>
      </c>
      <c r="D211" t="n">
        <v>2.90437467775304</v>
      </c>
      <c r="E211" t="n">
        <v>2.8865</v>
      </c>
      <c r="F211" t="n">
        <v>-0.009374677753040128</v>
      </c>
      <c r="G211" t="n">
        <v>0.008500000000000174</v>
      </c>
      <c r="H211" t="n">
        <v>0.0006020229673187924</v>
      </c>
      <c r="I211" t="n">
        <v>0.01613641527340672</v>
      </c>
    </row>
    <row r="212">
      <c r="A212" t="inlineStr">
        <is>
          <t>2021-11-25</t>
        </is>
      </c>
      <c r="B212" t="n">
        <v>2.8915</v>
      </c>
      <c r="C212" t="n">
        <v>2.898363500424305</v>
      </c>
      <c r="D212" t="n">
        <v>2.917924227112712</v>
      </c>
      <c r="E212" t="n">
        <v>2.895</v>
      </c>
      <c r="F212" t="n">
        <v>-0.0264242271127122</v>
      </c>
      <c r="G212" t="n">
        <v>-0.003499999999999837</v>
      </c>
      <c r="H212" t="n">
        <v>0.001161156486028129</v>
      </c>
      <c r="I212" t="n">
        <v>0.01956072668840728</v>
      </c>
    </row>
    <row r="213">
      <c r="A213" t="inlineStr">
        <is>
          <t>2021-11-26</t>
        </is>
      </c>
      <c r="B213" t="n">
        <v>2.8787</v>
      </c>
      <c r="C213" t="n">
        <v>2.893415829482424</v>
      </c>
      <c r="D213" t="n">
        <v>2.918322637673775</v>
      </c>
      <c r="E213" t="n">
        <v>2.8915</v>
      </c>
      <c r="F213" t="n">
        <v>-0.03962263767377516</v>
      </c>
      <c r="G213" t="n">
        <v>-0.01280000000000037</v>
      </c>
      <c r="H213" t="n">
        <v>0.0006623534754650593</v>
      </c>
      <c r="I213" t="n">
        <v>0.02490680819135067</v>
      </c>
    </row>
    <row r="214">
      <c r="A214" t="inlineStr">
        <is>
          <t>2021-11-29</t>
        </is>
      </c>
      <c r="B214" t="n">
        <v>2.8813</v>
      </c>
      <c r="C214" t="n">
        <v>2.875587238467517</v>
      </c>
      <c r="D214" t="n">
        <v>2.905648697196847</v>
      </c>
      <c r="E214" t="n">
        <v>2.8787</v>
      </c>
      <c r="F214" t="n">
        <v>-0.02434869719684674</v>
      </c>
      <c r="G214" t="n">
        <v>0.002600000000000158</v>
      </c>
      <c r="H214" t="n">
        <v>-0.001081893102344924</v>
      </c>
      <c r="I214" t="n">
        <v>0.03006145872932939</v>
      </c>
    </row>
    <row r="215">
      <c r="A215" t="inlineStr">
        <is>
          <t>2021-11-30</t>
        </is>
      </c>
      <c r="B215" t="n">
        <v>2.8662</v>
      </c>
      <c r="C215" t="n">
        <v>2.881981867045352</v>
      </c>
      <c r="D215" t="n">
        <v>2.914480276225916</v>
      </c>
      <c r="E215" t="n">
        <v>2.8813</v>
      </c>
      <c r="F215" t="n">
        <v>-0.04828027622591602</v>
      </c>
      <c r="G215" t="n">
        <v>-0.01509999999999989</v>
      </c>
      <c r="H215" t="n">
        <v>0.0002366245706052097</v>
      </c>
      <c r="I215" t="n">
        <v>0.03249840918056449</v>
      </c>
    </row>
    <row r="216">
      <c r="A216" t="inlineStr">
        <is>
          <t>2021-12-01</t>
        </is>
      </c>
      <c r="B216" t="n">
        <v>2.8705</v>
      </c>
      <c r="C216" t="n">
        <v>2.868510170738948</v>
      </c>
      <c r="D216" t="n">
        <v>2.901720415557626</v>
      </c>
      <c r="E216" t="n">
        <v>2.8662</v>
      </c>
      <c r="F216" t="n">
        <v>-0.03122041555762589</v>
      </c>
      <c r="G216" t="n">
        <v>0.004299999999999748</v>
      </c>
      <c r="H216" t="n">
        <v>0.0008056800762836181</v>
      </c>
      <c r="I216" t="n">
        <v>0.03321024481867771</v>
      </c>
    </row>
    <row r="217">
      <c r="A217" t="inlineStr">
        <is>
          <t>2021-12-02</t>
        </is>
      </c>
      <c r="B217" t="n">
        <v>2.8702</v>
      </c>
      <c r="C217" t="n">
        <v>2.872624324446509</v>
      </c>
      <c r="D217" t="n">
        <v>2.906422177458618</v>
      </c>
      <c r="E217" t="n">
        <v>2.8705</v>
      </c>
      <c r="F217" t="n">
        <v>-0.03622217745861755</v>
      </c>
      <c r="G217" t="n">
        <v>-0.0002999999999997449</v>
      </c>
      <c r="H217" t="n">
        <v>0.000739780099953366</v>
      </c>
      <c r="I217" t="n">
        <v>0.03379785301210857</v>
      </c>
    </row>
    <row r="218">
      <c r="A218" t="inlineStr">
        <is>
          <t>2021-12-03</t>
        </is>
      </c>
      <c r="B218" t="n">
        <v>2.8777</v>
      </c>
      <c r="C218" t="n">
        <v>2.871029195568297</v>
      </c>
      <c r="D218" t="n">
        <v>2.908742288861408</v>
      </c>
      <c r="E218" t="n">
        <v>2.8702</v>
      </c>
      <c r="F218" t="n">
        <v>-0.03104228886140792</v>
      </c>
      <c r="G218" t="n">
        <v>0.00749999999999984</v>
      </c>
      <c r="H218" t="n">
        <v>0.0002888564611572178</v>
      </c>
      <c r="I218" t="n">
        <v>0.03771309329311118</v>
      </c>
    </row>
    <row r="219">
      <c r="A219" t="inlineStr">
        <is>
          <t>2021-12-06</t>
        </is>
      </c>
      <c r="B219" t="n">
        <v>2.8775</v>
      </c>
      <c r="C219" t="n">
        <v>2.881257962694142</v>
      </c>
      <c r="D219" t="n">
        <v>2.920585549090481</v>
      </c>
      <c r="E219" t="n">
        <v>2.8777</v>
      </c>
      <c r="F219" t="n">
        <v>-0.04308554909048112</v>
      </c>
      <c r="G219" t="n">
        <v>-0.000199999999999978</v>
      </c>
      <c r="H219" t="n">
        <v>0.001235627406858714</v>
      </c>
      <c r="I219" t="n">
        <v>0.03932758639633914</v>
      </c>
    </row>
    <row r="220">
      <c r="A220" t="inlineStr">
        <is>
          <t>2021-12-07</t>
        </is>
      </c>
      <c r="B220" t="n">
        <v>2.8871</v>
      </c>
      <c r="C220" t="n">
        <v>2.877803014360703</v>
      </c>
      <c r="D220" t="n">
        <v>2.919612883226534</v>
      </c>
      <c r="E220" t="n">
        <v>2.8775</v>
      </c>
      <c r="F220" t="n">
        <v>-0.03251288322653423</v>
      </c>
      <c r="G220" t="n">
        <v>0.009600000000000275</v>
      </c>
      <c r="H220" t="n">
        <v>0.0001052991858904214</v>
      </c>
      <c r="I220" t="n">
        <v>0.04180986886583187</v>
      </c>
    </row>
    <row r="221">
      <c r="A221" t="inlineStr">
        <is>
          <t>2021-12-08</t>
        </is>
      </c>
      <c r="B221" t="n">
        <v>2.87735</v>
      </c>
      <c r="C221" t="n">
        <v>2.888241705748024</v>
      </c>
      <c r="D221" t="n">
        <v>2.929450756889469</v>
      </c>
      <c r="E221" t="n">
        <v>2.8871</v>
      </c>
      <c r="F221" t="n">
        <v>-0.05210075688946958</v>
      </c>
      <c r="G221" t="n">
        <v>-0.009750000000000369</v>
      </c>
      <c r="H221" t="n">
        <v>0.0003953725410774553</v>
      </c>
      <c r="I221" t="n">
        <v>0.04120905114144563</v>
      </c>
    </row>
    <row r="222">
      <c r="A222" t="inlineStr">
        <is>
          <t>2021-12-09</t>
        </is>
      </c>
      <c r="B222" t="n">
        <v>2.87585</v>
      </c>
      <c r="C222" t="n">
        <v>2.877132708454211</v>
      </c>
      <c r="D222" t="n">
        <v>2.919505840477672</v>
      </c>
      <c r="E222" t="n">
        <v>2.87735</v>
      </c>
      <c r="F222" t="n">
        <v>-0.04365584047767257</v>
      </c>
      <c r="G222" t="n">
        <v>-0.001500000000000057</v>
      </c>
      <c r="H222" t="n">
        <v>-7.552079201587878e-05</v>
      </c>
      <c r="I222" t="n">
        <v>0.04237313202346111</v>
      </c>
    </row>
    <row r="223">
      <c r="A223" t="inlineStr">
        <is>
          <t>2021-12-10</t>
        </is>
      </c>
      <c r="B223" t="n">
        <v>2.87925</v>
      </c>
      <c r="C223" t="n">
        <v>2.876967948392824</v>
      </c>
      <c r="D223" t="n">
        <v>2.913788294276293</v>
      </c>
      <c r="E223" t="n">
        <v>2.87585</v>
      </c>
      <c r="F223" t="n">
        <v>-0.03453829427629307</v>
      </c>
      <c r="G223" t="n">
        <v>0.00340000000000007</v>
      </c>
      <c r="H223" t="n">
        <v>0.0003886611455206692</v>
      </c>
      <c r="I223" t="n">
        <v>0.03682034588346885</v>
      </c>
    </row>
    <row r="224">
      <c r="A224" t="inlineStr">
        <is>
          <t>2021-12-13</t>
        </is>
      </c>
      <c r="B224" t="n">
        <v>2.879</v>
      </c>
      <c r="C224" t="n">
        <v>2.879113897633745</v>
      </c>
      <c r="D224" t="n">
        <v>2.908459694956173</v>
      </c>
      <c r="E224" t="n">
        <v>2.87925</v>
      </c>
      <c r="F224" t="n">
        <v>-0.02945969495617318</v>
      </c>
      <c r="G224" t="n">
        <v>-0.0002499999999998614</v>
      </c>
      <c r="H224" t="n">
        <v>-4.727119324138233e-05</v>
      </c>
      <c r="I224" t="n">
        <v>0.02934579732242801</v>
      </c>
    </row>
    <row r="225">
      <c r="A225" t="inlineStr">
        <is>
          <t>2021-12-14</t>
        </is>
      </c>
      <c r="B225" t="n">
        <v>2.8778</v>
      </c>
      <c r="C225" t="n">
        <v>2.880410255185107</v>
      </c>
      <c r="D225" t="n">
        <v>2.908777807503944</v>
      </c>
      <c r="E225" t="n">
        <v>2.879</v>
      </c>
      <c r="F225" t="n">
        <v>-0.03097780750394419</v>
      </c>
      <c r="G225" t="n">
        <v>-0.001199999999999868</v>
      </c>
      <c r="H225" t="n">
        <v>0.0004897220898691177</v>
      </c>
      <c r="I225" t="n">
        <v>0.02836755231883756</v>
      </c>
    </row>
    <row r="226">
      <c r="A226" t="inlineStr">
        <is>
          <t>2021-12-15</t>
        </is>
      </c>
      <c r="B226" t="n">
        <v>2.8855</v>
      </c>
      <c r="C226" t="n">
        <v>2.881250128082287</v>
      </c>
      <c r="D226" t="n">
        <v>2.910141418617433</v>
      </c>
      <c r="E226" t="n">
        <v>2.8778</v>
      </c>
      <c r="F226" t="n">
        <v>-0.02464141861743308</v>
      </c>
      <c r="G226" t="n">
        <v>0.007699999999999818</v>
      </c>
      <c r="H226" t="n">
        <v>0.001198158869362516</v>
      </c>
      <c r="I226" t="n">
        <v>0.02889129053514574</v>
      </c>
    </row>
    <row r="227">
      <c r="A227" t="inlineStr">
        <is>
          <t>2021-12-16</t>
        </is>
      </c>
      <c r="B227" t="n">
        <v>2.87265</v>
      </c>
      <c r="C227" t="n">
        <v>2.885911883742895</v>
      </c>
      <c r="D227" t="n">
        <v>2.910420093467023</v>
      </c>
      <c r="E227" t="n">
        <v>2.8855</v>
      </c>
      <c r="F227" t="n">
        <v>-0.03777009346702265</v>
      </c>
      <c r="G227" t="n">
        <v>-0.01284999999999981</v>
      </c>
      <c r="H227" t="n">
        <v>0.0001427324030552027</v>
      </c>
      <c r="I227" t="n">
        <v>0.02450820972412846</v>
      </c>
    </row>
    <row r="228">
      <c r="A228" t="inlineStr">
        <is>
          <t>2021-12-20</t>
        </is>
      </c>
      <c r="B228" t="n">
        <v>2.88</v>
      </c>
      <c r="C228" t="n">
        <v>2.874740562243791</v>
      </c>
      <c r="D228" t="n">
        <v>2.901468990311617</v>
      </c>
      <c r="E228" t="n">
        <v>2.87265</v>
      </c>
      <c r="F228" t="n">
        <v>-0.0214689903116172</v>
      </c>
      <c r="G228" t="n">
        <v>0.007349999999999746</v>
      </c>
      <c r="H228" t="n">
        <v>0.0007274822594180853</v>
      </c>
      <c r="I228" t="n">
        <v>0.02672842806782622</v>
      </c>
    </row>
    <row r="229">
      <c r="A229" t="inlineStr">
        <is>
          <t>2021-12-21</t>
        </is>
      </c>
      <c r="B229" t="n">
        <v>2.8811</v>
      </c>
      <c r="C229" t="n">
        <v>2.880711530226815</v>
      </c>
      <c r="D229" t="n">
        <v>2.907219775777524</v>
      </c>
      <c r="E229" t="n">
        <v>2.88</v>
      </c>
      <c r="F229" t="n">
        <v>-0.02611977577752356</v>
      </c>
      <c r="G229" t="n">
        <v>0.001100000000000101</v>
      </c>
      <c r="H229" t="n">
        <v>0.0002470285924576834</v>
      </c>
      <c r="I229" t="n">
        <v>0.02650824555070895</v>
      </c>
    </row>
    <row r="230">
      <c r="A230" t="inlineStr">
        <is>
          <t>2021-12-22</t>
        </is>
      </c>
      <c r="B230" t="n">
        <v>2.8768</v>
      </c>
      <c r="C230" t="n">
        <v>2.881736317578</v>
      </c>
      <c r="D230" t="n">
        <v>2.905461166592256</v>
      </c>
      <c r="E230" t="n">
        <v>2.8811</v>
      </c>
      <c r="F230" t="n">
        <v>-0.02866116659225604</v>
      </c>
      <c r="G230" t="n">
        <v>-0.004300000000000193</v>
      </c>
      <c r="H230" t="n">
        <v>0.0002208348616963569</v>
      </c>
      <c r="I230" t="n">
        <v>0.02372484901425647</v>
      </c>
    </row>
    <row r="231">
      <c r="A231" t="inlineStr">
        <is>
          <t>2021-12-23</t>
        </is>
      </c>
      <c r="B231" t="n">
        <v>2.876</v>
      </c>
      <c r="C231" t="n">
        <v>2.877978372794982</v>
      </c>
      <c r="D231" t="n">
        <v>2.901066749075064</v>
      </c>
      <c r="E231" t="n">
        <v>2.8768</v>
      </c>
      <c r="F231" t="n">
        <v>-0.02506674907506401</v>
      </c>
      <c r="G231" t="n">
        <v>-0.0007999999999999119</v>
      </c>
      <c r="H231" t="n">
        <v>0.000409528477072886</v>
      </c>
      <c r="I231" t="n">
        <v>0.02308837628008189</v>
      </c>
    </row>
    <row r="232">
      <c r="A232" t="inlineStr">
        <is>
          <t>2021-12-24</t>
        </is>
      </c>
      <c r="B232" t="n">
        <v>2.8751</v>
      </c>
      <c r="C232" t="n">
        <v>2.876265612643324</v>
      </c>
      <c r="D232" t="n">
        <v>2.900367045953571</v>
      </c>
      <c r="E232" t="n">
        <v>2.876</v>
      </c>
      <c r="F232" t="n">
        <v>-0.0252670459535711</v>
      </c>
      <c r="G232" t="n">
        <v>-0.0008999999999996788</v>
      </c>
      <c r="H232" t="n">
        <v>9.235061848629936e-05</v>
      </c>
      <c r="I232" t="n">
        <v>0.02410143331024776</v>
      </c>
    </row>
    <row r="233">
      <c r="A233" t="inlineStr">
        <is>
          <t>2021-12-27</t>
        </is>
      </c>
      <c r="B233" t="n">
        <v>2.87545</v>
      </c>
      <c r="C233" t="n">
        <v>2.875472587839061</v>
      </c>
      <c r="D233" t="n">
        <v>2.898339158585118</v>
      </c>
      <c r="E233" t="n">
        <v>2.8751</v>
      </c>
      <c r="F233" t="n">
        <v>-0.02288915858511853</v>
      </c>
      <c r="G233" t="n">
        <v>0.0003499999999996284</v>
      </c>
      <c r="H233" t="n">
        <v>0.0001295828663636979</v>
      </c>
      <c r="I233" t="n">
        <v>0.02286657074605707</v>
      </c>
    </row>
    <row r="234">
      <c r="A234" t="inlineStr">
        <is>
          <t>2021-12-28</t>
        </is>
      </c>
      <c r="B234" t="n">
        <v>2.87585</v>
      </c>
      <c r="C234" t="n">
        <v>2.878799613204982</v>
      </c>
      <c r="D234" t="n">
        <v>2.902161906651978</v>
      </c>
      <c r="E234" t="n">
        <v>2.87545</v>
      </c>
      <c r="F234" t="n">
        <v>-0.02631190665197858</v>
      </c>
      <c r="G234" t="n">
        <v>0.0003999999999999559</v>
      </c>
      <c r="H234" t="n">
        <v>0.001164222551499203</v>
      </c>
      <c r="I234" t="n">
        <v>0.02336229344699655</v>
      </c>
    </row>
    <row r="235">
      <c r="A235" t="inlineStr">
        <is>
          <t>2021-12-29</t>
        </is>
      </c>
      <c r="B235" t="n">
        <v>2.8744</v>
      </c>
      <c r="C235" t="n">
        <v>2.875685810921896</v>
      </c>
      <c r="D235" t="n">
        <v>2.899027049893239</v>
      </c>
      <c r="E235" t="n">
        <v>2.87585</v>
      </c>
      <c r="F235" t="n">
        <v>-0.02462704989323905</v>
      </c>
      <c r="G235" t="n">
        <v>-0.001449999999999729</v>
      </c>
      <c r="H235" t="n">
        <v>-5.70939949071918e-05</v>
      </c>
      <c r="I235" t="n">
        <v>0.02334123897134333</v>
      </c>
    </row>
    <row r="236">
      <c r="A236" t="inlineStr">
        <is>
          <t>2021-12-30</t>
        </is>
      </c>
      <c r="B236" t="n">
        <v>2.8774</v>
      </c>
      <c r="C236" t="n">
        <v>2.87610073310415</v>
      </c>
      <c r="D236" t="n">
        <v>2.902491055485726</v>
      </c>
      <c r="E236" t="n">
        <v>2.8744</v>
      </c>
      <c r="F236" t="n">
        <v>-0.02509105548572554</v>
      </c>
      <c r="G236" t="n">
        <v>0.003000000000000114</v>
      </c>
      <c r="H236" t="n">
        <v>0.0005915078469418055</v>
      </c>
      <c r="I236" t="n">
        <v>0.02639032238157573</v>
      </c>
    </row>
    <row r="237">
      <c r="A237" t="inlineStr">
        <is>
          <t>2021-12-31</t>
        </is>
      </c>
      <c r="B237" t="n">
        <v>2.87355</v>
      </c>
      <c r="C237" t="n">
        <v>2.877362237191108</v>
      </c>
      <c r="D237" t="n">
        <v>2.90297899848655</v>
      </c>
      <c r="E237" t="n">
        <v>2.8774</v>
      </c>
      <c r="F237" t="n">
        <v>-0.02942899848655012</v>
      </c>
      <c r="G237" t="n">
        <v>-0.003850000000000353</v>
      </c>
      <c r="H237" t="n">
        <v>-1.312402053673947e-05</v>
      </c>
      <c r="I237" t="n">
        <v>0.02561676129544155</v>
      </c>
    </row>
    <row r="238">
      <c r="A238" t="inlineStr">
        <is>
          <t>2022-01-03</t>
        </is>
      </c>
      <c r="B238" t="n">
        <v>2.8706</v>
      </c>
      <c r="C238" t="n">
        <v>2.873911044094583</v>
      </c>
      <c r="D238" t="n">
        <v>2.892360734204402</v>
      </c>
      <c r="E238" t="n">
        <v>2.87355</v>
      </c>
      <c r="F238" t="n">
        <v>-0.02176073420440217</v>
      </c>
      <c r="G238" t="n">
        <v>-0.002949999999999786</v>
      </c>
      <c r="H238" t="n">
        <v>0.0001256360303404439</v>
      </c>
      <c r="I238" t="n">
        <v>0.01844969010981923</v>
      </c>
    </row>
    <row r="239">
      <c r="A239" t="inlineStr">
        <is>
          <t>2022-01-04</t>
        </is>
      </c>
      <c r="B239" t="n">
        <v>2.8816</v>
      </c>
      <c r="C239" t="n">
        <v>2.872264003130105</v>
      </c>
      <c r="D239" t="n">
        <v>2.896147846535694</v>
      </c>
      <c r="E239" t="n">
        <v>2.8706</v>
      </c>
      <c r="F239" t="n">
        <v>-0.01454784653569341</v>
      </c>
      <c r="G239" t="n">
        <v>0.01100000000000012</v>
      </c>
      <c r="H239" t="n">
        <v>0.000579502901606409</v>
      </c>
      <c r="I239" t="n">
        <v>0.02388384340558862</v>
      </c>
    </row>
    <row r="240">
      <c r="A240" t="inlineStr">
        <is>
          <t>2022-01-05</t>
        </is>
      </c>
      <c r="B240" t="n">
        <v>2.874</v>
      </c>
      <c r="C240" t="n">
        <v>2.884433349145324</v>
      </c>
      <c r="D240" t="n">
        <v>2.907418178753798</v>
      </c>
      <c r="E240" t="n">
        <v>2.8816</v>
      </c>
      <c r="F240" t="n">
        <v>-0.03341817875379816</v>
      </c>
      <c r="G240" t="n">
        <v>-0.007600000000000051</v>
      </c>
      <c r="H240" t="n">
        <v>0.0009827724544088914</v>
      </c>
      <c r="I240" t="n">
        <v>0.02298482960847405</v>
      </c>
    </row>
    <row r="241">
      <c r="A241" t="inlineStr">
        <is>
          <t>2022-01-06</t>
        </is>
      </c>
      <c r="B241" t="n">
        <v>2.8758</v>
      </c>
      <c r="C241" t="n">
        <v>2.872097930494906</v>
      </c>
      <c r="D241" t="n">
        <v>2.896401739143574</v>
      </c>
      <c r="E241" t="n">
        <v>2.874</v>
      </c>
      <c r="F241" t="n">
        <v>-0.02060173914357444</v>
      </c>
      <c r="G241" t="n">
        <v>0.001799999999999802</v>
      </c>
      <c r="H241" t="n">
        <v>-0.0006620386904554173</v>
      </c>
      <c r="I241" t="n">
        <v>0.02430380864866885</v>
      </c>
    </row>
    <row r="242">
      <c r="A242" t="inlineStr">
        <is>
          <t>2022-01-07</t>
        </is>
      </c>
      <c r="B242" t="n">
        <v>2.8743</v>
      </c>
      <c r="C242" t="n">
        <v>2.87784114483992</v>
      </c>
      <c r="D242" t="n">
        <v>2.902480813781266</v>
      </c>
      <c r="E242" t="n">
        <v>2.8758</v>
      </c>
      <c r="F242" t="n">
        <v>-0.02818081378126625</v>
      </c>
      <c r="G242" t="n">
        <v>-0.001500000000000057</v>
      </c>
      <c r="H242" t="n">
        <v>0.000709514157788018</v>
      </c>
      <c r="I242" t="n">
        <v>0.02463966894134617</v>
      </c>
    </row>
    <row r="243">
      <c r="A243" t="inlineStr">
        <is>
          <t>2022-01-10</t>
        </is>
      </c>
      <c r="B243" t="n">
        <v>2.8803</v>
      </c>
      <c r="C243" t="n">
        <v>2.87562209943682</v>
      </c>
      <c r="D243" t="n">
        <v>2.900224326255804</v>
      </c>
      <c r="E243" t="n">
        <v>2.8743</v>
      </c>
      <c r="F243" t="n">
        <v>-0.01992432625580376</v>
      </c>
      <c r="G243" t="n">
        <v>0.006000000000000227</v>
      </c>
      <c r="H243" t="n">
        <v>0.0004598669120229246</v>
      </c>
      <c r="I243" t="n">
        <v>0.02460222681898349</v>
      </c>
    </row>
    <row r="244">
      <c r="A244" t="inlineStr">
        <is>
          <t>2022-01-11</t>
        </is>
      </c>
      <c r="B244" t="n">
        <v>2.87505</v>
      </c>
      <c r="C244" t="n">
        <v>2.883269500919671</v>
      </c>
      <c r="D244" t="n">
        <v>2.900626574055048</v>
      </c>
      <c r="E244" t="n">
        <v>2.8803</v>
      </c>
      <c r="F244" t="n">
        <v>-0.02557657405504798</v>
      </c>
      <c r="G244" t="n">
        <v>-0.005250000000000199</v>
      </c>
      <c r="H244" t="n">
        <v>0.0010304382317068</v>
      </c>
      <c r="I244" t="n">
        <v>0.0173570731353765</v>
      </c>
    </row>
    <row r="245">
      <c r="A245" t="inlineStr">
        <is>
          <t>2022-01-12</t>
        </is>
      </c>
      <c r="B245" t="n">
        <v>2.8702</v>
      </c>
      <c r="C245" t="n">
        <v>2.876535758952529</v>
      </c>
      <c r="D245" t="n">
        <v>2.893882283600669</v>
      </c>
      <c r="E245" t="n">
        <v>2.87505</v>
      </c>
      <c r="F245" t="n">
        <v>-0.02368228360066871</v>
      </c>
      <c r="G245" t="n">
        <v>-0.004849999999999799</v>
      </c>
      <c r="H245" t="n">
        <v>0.0005166432520858323</v>
      </c>
      <c r="I245" t="n">
        <v>0.01734652464813953</v>
      </c>
    </row>
    <row r="246">
      <c r="A246" t="inlineStr">
        <is>
          <t>2022-01-13</t>
        </is>
      </c>
      <c r="B246" t="n">
        <v>2.85355</v>
      </c>
      <c r="C246" t="n">
        <v>2.870977030280266</v>
      </c>
      <c r="D246" t="n">
        <v>2.887040464486272</v>
      </c>
      <c r="E246" t="n">
        <v>2.8702</v>
      </c>
      <c r="F246" t="n">
        <v>-0.03349046448627258</v>
      </c>
      <c r="G246" t="n">
        <v>-0.01665000000000028</v>
      </c>
      <c r="H246" t="n">
        <v>0.0002706867532258245</v>
      </c>
      <c r="I246" t="n">
        <v>0.01606343420600637</v>
      </c>
    </row>
    <row r="247">
      <c r="A247" t="inlineStr">
        <is>
          <t>2022-01-14</t>
        </is>
      </c>
      <c r="B247" t="n">
        <v>2.8566</v>
      </c>
      <c r="C247" t="n">
        <v>2.854591374303879</v>
      </c>
      <c r="D247" t="n">
        <v>2.869784980740489</v>
      </c>
      <c r="E247" t="n">
        <v>2.85355</v>
      </c>
      <c r="F247" t="n">
        <v>-0.01318498074048957</v>
      </c>
      <c r="G247" t="n">
        <v>0.003049999999999997</v>
      </c>
      <c r="H247" t="n">
        <v>0.0003648733439295833</v>
      </c>
      <c r="I247" t="n">
        <v>0.01519360643661038</v>
      </c>
    </row>
    <row r="248">
      <c r="A248" t="inlineStr">
        <is>
          <t>2022-01-17</t>
        </is>
      </c>
      <c r="B248" t="n">
        <v>2.8664</v>
      </c>
      <c r="C248" t="n">
        <v>2.857205451113602</v>
      </c>
      <c r="D248" t="n">
        <v>2.870844390430183</v>
      </c>
      <c r="E248" t="n">
        <v>2.8566</v>
      </c>
      <c r="F248" t="n">
        <v>-0.004444390430183187</v>
      </c>
      <c r="G248" t="n">
        <v>0.009800000000000253</v>
      </c>
      <c r="H248" t="n">
        <v>0.0002119257020731297</v>
      </c>
      <c r="I248" t="n">
        <v>0.01363893931658129</v>
      </c>
    </row>
    <row r="249">
      <c r="A249" t="inlineStr">
        <is>
          <t>2022-01-18</t>
        </is>
      </c>
      <c r="B249" t="n">
        <v>2.8741</v>
      </c>
      <c r="C249" t="n">
        <v>2.868576255053773</v>
      </c>
      <c r="D249" t="n">
        <v>2.881009054925069</v>
      </c>
      <c r="E249" t="n">
        <v>2.8664</v>
      </c>
      <c r="F249" t="n">
        <v>-0.006909054925068769</v>
      </c>
      <c r="G249" t="n">
        <v>0.007699999999999818</v>
      </c>
      <c r="H249" t="n">
        <v>0.0007589412968584691</v>
      </c>
      <c r="I249" t="n">
        <v>0.01243279987129578</v>
      </c>
    </row>
    <row r="250">
      <c r="A250" t="inlineStr">
        <is>
          <t>2022-01-19</t>
        </is>
      </c>
      <c r="B250" t="n">
        <v>2.87635</v>
      </c>
      <c r="C250" t="n">
        <v>2.874579398119192</v>
      </c>
      <c r="D250" t="n">
        <v>2.884663188952788</v>
      </c>
      <c r="E250" t="n">
        <v>2.8741</v>
      </c>
      <c r="F250" t="n">
        <v>-0.00831318895278832</v>
      </c>
      <c r="G250" t="n">
        <v>0.002250000000000085</v>
      </c>
      <c r="H250" t="n">
        <v>0.0001667854778824402</v>
      </c>
      <c r="I250" t="n">
        <v>0.01008379083359593</v>
      </c>
    </row>
    <row r="251">
      <c r="A251" t="inlineStr">
        <is>
          <t>2022-01-20</t>
        </is>
      </c>
      <c r="B251" t="n">
        <v>2.874</v>
      </c>
      <c r="C251" t="n">
        <v>2.878932333699522</v>
      </c>
      <c r="D251" t="n">
        <v>2.890023950895305</v>
      </c>
      <c r="E251" t="n">
        <v>2.87635</v>
      </c>
      <c r="F251" t="n">
        <v>-0.0160239508953044</v>
      </c>
      <c r="G251" t="n">
        <v>-0.002349999999999852</v>
      </c>
      <c r="H251" t="n">
        <v>0.0008973786942459629</v>
      </c>
      <c r="I251" t="n">
        <v>0.0110916171957824</v>
      </c>
    </row>
    <row r="252">
      <c r="A252" t="inlineStr">
        <is>
          <t>2022-01-21</t>
        </is>
      </c>
      <c r="B252" t="n">
        <v>2.8747</v>
      </c>
      <c r="C252" t="n">
        <v>2.87283006798428</v>
      </c>
      <c r="D252" t="n">
        <v>2.883903195058464</v>
      </c>
      <c r="E252" t="n">
        <v>2.874</v>
      </c>
      <c r="F252" t="n">
        <v>-0.009203195058464342</v>
      </c>
      <c r="G252" t="n">
        <v>0.0006999999999997009</v>
      </c>
      <c r="H252" t="n">
        <v>-0.0004071573434543924</v>
      </c>
      <c r="I252" t="n">
        <v>0.01107312707418372</v>
      </c>
    </row>
    <row r="253">
      <c r="A253" t="inlineStr">
        <is>
          <t>2022-01-24</t>
        </is>
      </c>
      <c r="B253" t="n">
        <v>2.884</v>
      </c>
      <c r="C253" t="n">
        <v>2.875496394398587</v>
      </c>
      <c r="D253" t="n">
        <v>2.886227467346733</v>
      </c>
      <c r="E253" t="n">
        <v>2.8747</v>
      </c>
      <c r="F253" t="n">
        <v>-0.002227467346733292</v>
      </c>
      <c r="G253" t="n">
        <v>0.009300000000000086</v>
      </c>
      <c r="H253" t="n">
        <v>0.0002769972881119001</v>
      </c>
      <c r="I253" t="n">
        <v>0.01073107294814609</v>
      </c>
    </row>
    <row r="254">
      <c r="A254" t="inlineStr">
        <is>
          <t>2022-01-25</t>
        </is>
      </c>
      <c r="B254" t="n">
        <v>2.8879</v>
      </c>
      <c r="C254" t="n">
        <v>2.886101989723471</v>
      </c>
      <c r="D254" t="n">
        <v>2.89332651982301</v>
      </c>
      <c r="E254" t="n">
        <v>2.884</v>
      </c>
      <c r="F254" t="n">
        <v>-0.005426519823009901</v>
      </c>
      <c r="G254" t="n">
        <v>0.003900000000000237</v>
      </c>
      <c r="H254" t="n">
        <v>0.0007285797790742101</v>
      </c>
      <c r="I254" t="n">
        <v>0.007224530099539195</v>
      </c>
    </row>
    <row r="255">
      <c r="A255" t="inlineStr">
        <is>
          <t>2022-01-26</t>
        </is>
      </c>
      <c r="B255" t="n">
        <v>2.8846</v>
      </c>
      <c r="C255" t="n">
        <v>2.888430737394387</v>
      </c>
      <c r="D255" t="n">
        <v>2.892683484368642</v>
      </c>
      <c r="E255" t="n">
        <v>2.8879</v>
      </c>
      <c r="F255" t="n">
        <v>-0.008083484368641702</v>
      </c>
      <c r="G255" t="n">
        <v>-0.003300000000000303</v>
      </c>
      <c r="H255" t="n">
        <v>0.0001837628141494741</v>
      </c>
      <c r="I255" t="n">
        <v>0.004252746974254163</v>
      </c>
    </row>
    <row r="256">
      <c r="A256" t="inlineStr">
        <is>
          <t>2022-01-27</t>
        </is>
      </c>
      <c r="B256" t="n">
        <v>2.9099</v>
      </c>
      <c r="C256" t="n">
        <v>2.887794432811658</v>
      </c>
      <c r="D256" t="n">
        <v>2.892524895739079</v>
      </c>
      <c r="E256" t="n">
        <v>2.8846</v>
      </c>
      <c r="F256" t="n">
        <v>0.0173751042609207</v>
      </c>
      <c r="G256" t="n">
        <v>0.0253000000000001</v>
      </c>
      <c r="H256" t="n">
        <v>0.001106796555550055</v>
      </c>
      <c r="I256" t="n">
        <v>0.004730462927421507</v>
      </c>
    </row>
    <row r="257">
      <c r="A257" t="inlineStr">
        <is>
          <t>2022-01-28</t>
        </is>
      </c>
      <c r="B257" t="n">
        <v>2.9112</v>
      </c>
      <c r="C257" t="n">
        <v>2.910049309541903</v>
      </c>
      <c r="D257" t="n">
        <v>2.910399943248015</v>
      </c>
      <c r="E257" t="n">
        <v>2.9099</v>
      </c>
      <c r="F257" t="n">
        <v>0.0008000567519848012</v>
      </c>
      <c r="G257" t="n">
        <v>0.001300000000000079</v>
      </c>
      <c r="H257" t="n">
        <v>5.130956783104617e-05</v>
      </c>
      <c r="I257" t="n">
        <v>0.0003506337061119284</v>
      </c>
    </row>
    <row r="258">
      <c r="A258" t="inlineStr">
        <is>
          <t>2022-01-31</t>
        </is>
      </c>
      <c r="B258" t="n">
        <v>2.9091</v>
      </c>
      <c r="C258" t="n">
        <v>2.914502889160573</v>
      </c>
      <c r="D258" t="n">
        <v>2.917301341570508</v>
      </c>
      <c r="E258" t="n">
        <v>2.9112</v>
      </c>
      <c r="F258" t="n">
        <v>-0.008201341570507559</v>
      </c>
      <c r="G258" t="n">
        <v>-0.002099999999999991</v>
      </c>
      <c r="H258" t="n">
        <v>0.001133902492900989</v>
      </c>
      <c r="I258" t="n">
        <v>0.002798452409934201</v>
      </c>
    </row>
    <row r="259">
      <c r="A259" t="inlineStr">
        <is>
          <t>2022-02-01</t>
        </is>
      </c>
      <c r="B259" t="n">
        <v>2.8929</v>
      </c>
      <c r="C259" t="n">
        <v>2.913538523404971</v>
      </c>
      <c r="D259" t="n">
        <v>2.914923413960829</v>
      </c>
      <c r="E259" t="n">
        <v>2.9091</v>
      </c>
      <c r="F259" t="n">
        <v>-0.02202341396082907</v>
      </c>
      <c r="G259" t="n">
        <v>-0.01619999999999999</v>
      </c>
      <c r="H259" t="n">
        <v>0.001524574897392363</v>
      </c>
      <c r="I259" t="n">
        <v>0.001384890555858347</v>
      </c>
    </row>
    <row r="260">
      <c r="A260" t="inlineStr">
        <is>
          <t>2022-02-02</t>
        </is>
      </c>
      <c r="B260" t="n">
        <v>2.8836</v>
      </c>
      <c r="C260" t="n">
        <v>2.894139144879473</v>
      </c>
      <c r="D260" t="n">
        <v>2.89766533129108</v>
      </c>
      <c r="E260" t="n">
        <v>2.8929</v>
      </c>
      <c r="F260" t="n">
        <v>-0.01406533129108034</v>
      </c>
      <c r="G260" t="n">
        <v>-0.009300000000000086</v>
      </c>
      <c r="H260" t="n">
        <v>0.0004282483209078963</v>
      </c>
      <c r="I260" t="n">
        <v>0.003526186411606852</v>
      </c>
    </row>
    <row r="261">
      <c r="A261" t="inlineStr">
        <is>
          <t>2022-02-03</t>
        </is>
      </c>
      <c r="B261" t="n">
        <v>2.8759</v>
      </c>
      <c r="C261" t="n">
        <v>2.883375554065251</v>
      </c>
      <c r="D261" t="n">
        <v>2.888543850272732</v>
      </c>
      <c r="E261" t="n">
        <v>2.8836</v>
      </c>
      <c r="F261" t="n">
        <v>-0.01264385027273152</v>
      </c>
      <c r="G261" t="n">
        <v>-0.007699999999999818</v>
      </c>
      <c r="H261" t="n">
        <v>-7.783835140555566e-05</v>
      </c>
      <c r="I261" t="n">
        <v>0.005168296207480785</v>
      </c>
    </row>
    <row r="262">
      <c r="A262" t="inlineStr">
        <is>
          <t>2022-02-04</t>
        </is>
      </c>
      <c r="B262" t="n">
        <v>2.8671</v>
      </c>
      <c r="C262" t="n">
        <v>2.876809204550337</v>
      </c>
      <c r="D262" t="n">
        <v>2.885673762173651</v>
      </c>
      <c r="E262" t="n">
        <v>2.8759</v>
      </c>
      <c r="F262" t="n">
        <v>-0.01857376217365037</v>
      </c>
      <c r="G262" t="n">
        <v>-0.008799999999999919</v>
      </c>
      <c r="H262" t="n">
        <v>0.0003160961298681949</v>
      </c>
      <c r="I262" t="n">
        <v>0.008864557623313275</v>
      </c>
    </row>
    <row r="263">
      <c r="A263" t="inlineStr">
        <is>
          <t>2022-02-07</t>
        </is>
      </c>
      <c r="B263" t="n">
        <v>2.868</v>
      </c>
      <c r="C263" t="n">
        <v>2.865312837718004</v>
      </c>
      <c r="D263" t="n">
        <v>2.868851276950788</v>
      </c>
      <c r="E263" t="n">
        <v>2.8671</v>
      </c>
      <c r="F263" t="n">
        <v>-0.0008512769507884599</v>
      </c>
      <c r="G263" t="n">
        <v>0.0008999999999996788</v>
      </c>
      <c r="H263" t="n">
        <v>-0.0006235288317477635</v>
      </c>
      <c r="I263" t="n">
        <v>0.003538439232784553</v>
      </c>
    </row>
    <row r="264">
      <c r="A264" t="inlineStr">
        <is>
          <t>2022-02-08</t>
        </is>
      </c>
      <c r="B264" t="n">
        <v>2.8726</v>
      </c>
      <c r="C264" t="n">
        <v>2.868852505895282</v>
      </c>
      <c r="D264" t="n">
        <v>2.870909646726621</v>
      </c>
      <c r="E264" t="n">
        <v>2.868</v>
      </c>
      <c r="F264" t="n">
        <v>0.00169035327337852</v>
      </c>
      <c r="G264" t="n">
        <v>0.004599999999999937</v>
      </c>
      <c r="H264" t="n">
        <v>0.000297203353469833</v>
      </c>
      <c r="I264" t="n">
        <v>0.00205714083133968</v>
      </c>
    </row>
    <row r="265">
      <c r="A265" t="inlineStr">
        <is>
          <t>2022-02-09</t>
        </is>
      </c>
      <c r="B265" t="n">
        <v>2.8708</v>
      </c>
      <c r="C265" t="n">
        <v>2.872104789396025</v>
      </c>
      <c r="D265" t="n">
        <v>2.872831447906397</v>
      </c>
      <c r="E265" t="n">
        <v>2.8726</v>
      </c>
      <c r="F265" t="n">
        <v>-0.002031447906396977</v>
      </c>
      <c r="G265" t="n">
        <v>-0.001799999999999802</v>
      </c>
      <c r="H265" t="n">
        <v>-0.0001724059367212688</v>
      </c>
      <c r="I265" t="n">
        <v>0.0007266585103716414</v>
      </c>
    </row>
    <row r="266">
      <c r="A266" t="inlineStr">
        <is>
          <t>2022-02-10</t>
        </is>
      </c>
      <c r="B266" t="n">
        <v>2.8805</v>
      </c>
      <c r="C266" t="n">
        <v>2.871494981593007</v>
      </c>
      <c r="D266" t="n">
        <v>2.872610253321643</v>
      </c>
      <c r="E266" t="n">
        <v>2.8708</v>
      </c>
      <c r="F266" t="n">
        <v>0.007889746678356957</v>
      </c>
      <c r="G266" t="n">
        <v>0.009700000000000042</v>
      </c>
      <c r="H266" t="n">
        <v>0.0002420570864536078</v>
      </c>
      <c r="I266" t="n">
        <v>0.001115271728636133</v>
      </c>
    </row>
    <row r="267">
      <c r="A267" t="inlineStr">
        <is>
          <t>2022-02-11</t>
        </is>
      </c>
      <c r="B267" t="n">
        <v>2.8778</v>
      </c>
      <c r="C267" t="n">
        <v>2.880816618663497</v>
      </c>
      <c r="D267" t="n">
        <v>2.878696824075696</v>
      </c>
      <c r="E267" t="n">
        <v>2.8805</v>
      </c>
      <c r="F267" t="n">
        <v>-0.0008968240756956902</v>
      </c>
      <c r="G267" t="n">
        <v>-0.002699999999999925</v>
      </c>
      <c r="H267" t="n">
        <v>0.0001099119124229974</v>
      </c>
      <c r="I267" t="n">
        <v>-0.002119794587800772</v>
      </c>
    </row>
    <row r="268">
      <c r="A268" t="inlineStr">
        <is>
          <t>2022-02-14</t>
        </is>
      </c>
      <c r="B268" t="n">
        <v>2.8903</v>
      </c>
      <c r="C268" t="n">
        <v>2.877809555789583</v>
      </c>
      <c r="D268" t="n">
        <v>2.8775515525041</v>
      </c>
      <c r="E268" t="n">
        <v>2.8778</v>
      </c>
      <c r="F268" t="n">
        <v>0.01274844749590009</v>
      </c>
      <c r="G268" t="n">
        <v>0.01249999999999973</v>
      </c>
      <c r="H268" t="n">
        <v>3.320513488609121e-06</v>
      </c>
      <c r="I268" t="n">
        <v>-0.0002580032854832344</v>
      </c>
    </row>
    <row r="269">
      <c r="A269" t="inlineStr">
        <is>
          <t>2022-02-15</t>
        </is>
      </c>
      <c r="B269" t="n">
        <v>2.8841</v>
      </c>
      <c r="C269" t="n">
        <v>2.890018807890804</v>
      </c>
      <c r="D269" t="n">
        <v>2.890593872514767</v>
      </c>
      <c r="E269" t="n">
        <v>2.8903</v>
      </c>
      <c r="F269" t="n">
        <v>-0.006493872514766963</v>
      </c>
      <c r="G269" t="n">
        <v>-0.006199999999999761</v>
      </c>
      <c r="H269" t="n">
        <v>-9.729294136310174e-05</v>
      </c>
      <c r="I269" t="n">
        <v>0.0005750646239635572</v>
      </c>
    </row>
    <row r="270">
      <c r="A270" t="inlineStr">
        <is>
          <t>2022-02-16</t>
        </is>
      </c>
      <c r="B270" t="n">
        <v>2.8828</v>
      </c>
      <c r="C270" t="n">
        <v>2.88252400630592</v>
      </c>
      <c r="D270" t="n">
        <v>2.88534466753082</v>
      </c>
      <c r="E270" t="n">
        <v>2.8841</v>
      </c>
      <c r="F270" t="n">
        <v>-0.002544667530820277</v>
      </c>
      <c r="G270" t="n">
        <v>-0.001300000000000079</v>
      </c>
      <c r="H270" t="n">
        <v>-0.0005465914655070996</v>
      </c>
      <c r="I270" t="n">
        <v>0.002820661224900395</v>
      </c>
    </row>
    <row r="271">
      <c r="A271" t="inlineStr">
        <is>
          <t>2022-02-17</t>
        </is>
      </c>
      <c r="B271" t="n">
        <v>2.8795</v>
      </c>
      <c r="C271" t="n">
        <v>2.883554328153869</v>
      </c>
      <c r="D271" t="n">
        <v>2.88468661332499</v>
      </c>
      <c r="E271" t="n">
        <v>2.8828</v>
      </c>
      <c r="F271" t="n">
        <v>-0.005186613324989597</v>
      </c>
      <c r="G271" t="n">
        <v>-0.003299999999999859</v>
      </c>
      <c r="H271" t="n">
        <v>0.0002616308729032449</v>
      </c>
      <c r="I271" t="n">
        <v>0.001132285171120498</v>
      </c>
    </row>
    <row r="272">
      <c r="A272" t="inlineStr">
        <is>
          <t>2022-02-18</t>
        </is>
      </c>
      <c r="B272" t="n">
        <v>2.8842</v>
      </c>
      <c r="C272" t="n">
        <v>2.882682212238972</v>
      </c>
      <c r="D272" t="n">
        <v>2.885650635563746</v>
      </c>
      <c r="E272" t="n">
        <v>2.8795</v>
      </c>
      <c r="F272" t="n">
        <v>-0.00145063556374625</v>
      </c>
      <c r="G272" t="n">
        <v>0.004699999999999704</v>
      </c>
      <c r="H272" t="n">
        <v>0.00110451646451787</v>
      </c>
      <c r="I272" t="n">
        <v>0.002968423324774477</v>
      </c>
    </row>
    <row r="273">
      <c r="A273" t="inlineStr">
        <is>
          <t>2022-02-21</t>
        </is>
      </c>
      <c r="B273" t="n">
        <v>2.8833</v>
      </c>
      <c r="C273" t="n">
        <v>2.885860077678833</v>
      </c>
      <c r="D273" t="n">
        <v>2.885697276764429</v>
      </c>
      <c r="E273" t="n">
        <v>2.8842</v>
      </c>
      <c r="F273" t="n">
        <v>-0.002397276764428913</v>
      </c>
      <c r="G273" t="n">
        <v>-0.0008999999999996788</v>
      </c>
      <c r="H273" t="n">
        <v>0.0005754108977335927</v>
      </c>
      <c r="I273" t="n">
        <v>-0.0001628009144041952</v>
      </c>
    </row>
    <row r="274">
      <c r="A274" t="inlineStr">
        <is>
          <t>2022-02-22</t>
        </is>
      </c>
      <c r="B274" t="n">
        <v>2.8858</v>
      </c>
      <c r="C274" t="n">
        <v>2.88468515170069</v>
      </c>
      <c r="D274" t="n">
        <v>2.884384906786243</v>
      </c>
      <c r="E274" t="n">
        <v>2.8833</v>
      </c>
      <c r="F274" t="n">
        <v>0.001415093213757324</v>
      </c>
      <c r="G274" t="n">
        <v>0.002499999999999947</v>
      </c>
      <c r="H274" t="n">
        <v>0.0004802896300479331</v>
      </c>
      <c r="I274" t="n">
        <v>-0.0003002449144465822</v>
      </c>
    </row>
    <row r="275">
      <c r="A275" t="inlineStr">
        <is>
          <t>2022-02-23</t>
        </is>
      </c>
      <c r="B275" t="n">
        <v>2.8836</v>
      </c>
      <c r="C275" t="n">
        <v>2.891637002010193</v>
      </c>
      <c r="D275" t="n">
        <v>2.893347419408098</v>
      </c>
      <c r="E275" t="n">
        <v>2.8858</v>
      </c>
      <c r="F275" t="n">
        <v>-0.009747419408098423</v>
      </c>
      <c r="G275" t="n">
        <v>-0.002200000000000202</v>
      </c>
      <c r="H275" t="n">
        <v>0.002020620560347721</v>
      </c>
      <c r="I275" t="n">
        <v>0.001710417397905079</v>
      </c>
    </row>
    <row r="276">
      <c r="A276" t="inlineStr">
        <is>
          <t>2022-02-24</t>
        </is>
      </c>
      <c r="B276" t="n">
        <v>2.9182</v>
      </c>
      <c r="C276" t="n">
        <v>2.884140920378515</v>
      </c>
      <c r="D276" t="n">
        <v>2.885602334870579</v>
      </c>
      <c r="E276" t="n">
        <v>2.8836</v>
      </c>
      <c r="F276" t="n">
        <v>0.03259766512942086</v>
      </c>
      <c r="G276" t="n">
        <v>0.03460000000000019</v>
      </c>
      <c r="H276" t="n">
        <v>0.0001875675026213407</v>
      </c>
      <c r="I276" t="n">
        <v>0.001461414492063946</v>
      </c>
    </row>
    <row r="277">
      <c r="A277" t="inlineStr">
        <is>
          <t>2022-02-25</t>
        </is>
      </c>
      <c r="B277" t="n">
        <v>2.9063</v>
      </c>
      <c r="C277" t="n">
        <v>2.919034753492262</v>
      </c>
      <c r="D277" t="n">
        <v>2.915192397816202</v>
      </c>
      <c r="E277" t="n">
        <v>2.9182</v>
      </c>
      <c r="F277" t="n">
        <v>-0.008892397816202546</v>
      </c>
      <c r="G277" t="n">
        <v>-0.01190000000000024</v>
      </c>
      <c r="H277" t="n">
        <v>0.0002860099116119585</v>
      </c>
      <c r="I277" t="n">
        <v>-0.003842355676059301</v>
      </c>
    </row>
    <row r="278">
      <c r="A278" t="inlineStr">
        <is>
          <t>2022-02-28</t>
        </is>
      </c>
      <c r="B278" t="n">
        <v>2.9085</v>
      </c>
      <c r="C278" t="n">
        <v>2.906744325117733</v>
      </c>
      <c r="D278" t="n">
        <v>2.908467908215131</v>
      </c>
      <c r="E278" t="n">
        <v>2.9063</v>
      </c>
      <c r="F278" t="n">
        <v>3.209178486951458e-05</v>
      </c>
      <c r="G278" t="n">
        <v>0.002200000000000202</v>
      </c>
      <c r="H278" t="n">
        <v>0.0001528717462821482</v>
      </c>
      <c r="I278" t="n">
        <v>0.001723583097398232</v>
      </c>
    </row>
    <row r="279">
      <c r="A279" t="inlineStr">
        <is>
          <t>2022-03-01</t>
        </is>
      </c>
      <c r="B279" t="n">
        <v>2.917</v>
      </c>
      <c r="C279" t="n">
        <v>2.909797865645918</v>
      </c>
      <c r="D279" t="n">
        <v>2.914504542887759</v>
      </c>
      <c r="E279" t="n">
        <v>2.9085</v>
      </c>
      <c r="F279" t="n">
        <v>0.002495457112241084</v>
      </c>
      <c r="G279" t="n">
        <v>0.00849999999999973</v>
      </c>
      <c r="H279" t="n">
        <v>0.0004461324247793176</v>
      </c>
      <c r="I279" t="n">
        <v>0.004706677241840412</v>
      </c>
    </row>
    <row r="280">
      <c r="A280" t="inlineStr">
        <is>
          <t>2022-03-02</t>
        </is>
      </c>
      <c r="B280" t="n">
        <v>2.9276</v>
      </c>
      <c r="C280" t="n">
        <v>2.91863361106119</v>
      </c>
      <c r="D280" t="n">
        <v>2.91949744462853</v>
      </c>
      <c r="E280" t="n">
        <v>2.917</v>
      </c>
      <c r="F280" t="n">
        <v>0.008102555371469755</v>
      </c>
      <c r="G280" t="n">
        <v>0.01060000000000016</v>
      </c>
      <c r="H280" t="n">
        <v>0.0005598744584534911</v>
      </c>
      <c r="I280" t="n">
        <v>0.0008638335673397936</v>
      </c>
    </row>
    <row r="281">
      <c r="A281" t="inlineStr">
        <is>
          <t>2022-03-03</t>
        </is>
      </c>
      <c r="B281" t="n">
        <v>2.9292</v>
      </c>
      <c r="C281" t="n">
        <v>2.924901669089786</v>
      </c>
      <c r="D281" t="n">
        <v>2.928104633686005</v>
      </c>
      <c r="E281" t="n">
        <v>2.9276</v>
      </c>
      <c r="F281" t="n">
        <v>0.001095366313994983</v>
      </c>
      <c r="G281" t="n">
        <v>0.001599999999999824</v>
      </c>
      <c r="H281" t="n">
        <v>-0.0009221120313940942</v>
      </c>
      <c r="I281" t="n">
        <v>0.003202964596218714</v>
      </c>
    </row>
    <row r="282">
      <c r="A282" t="inlineStr">
        <is>
          <t>2022-03-04</t>
        </is>
      </c>
      <c r="B282" t="n">
        <v>2.96135</v>
      </c>
      <c r="C282" t="n">
        <v>2.929385423970127</v>
      </c>
      <c r="D282" t="n">
        <v>2.934398211370425</v>
      </c>
      <c r="E282" t="n">
        <v>2.9292</v>
      </c>
      <c r="F282" t="n">
        <v>0.02695178862957492</v>
      </c>
      <c r="G282" t="n">
        <v>0.03215000000000012</v>
      </c>
      <c r="H282" t="n">
        <v>6.329991176065734e-05</v>
      </c>
      <c r="I282" t="n">
        <v>0.005012787400297617</v>
      </c>
    </row>
    <row r="283">
      <c r="A283" t="inlineStr">
        <is>
          <t>2022-03-07</t>
        </is>
      </c>
      <c r="B283" t="n">
        <v>2.95745</v>
      </c>
      <c r="C283" t="n">
        <v>2.964576265643704</v>
      </c>
      <c r="D283" t="n">
        <v>2.964711528043943</v>
      </c>
      <c r="E283" t="n">
        <v>2.96135</v>
      </c>
      <c r="F283" t="n">
        <v>-0.007261528043942533</v>
      </c>
      <c r="G283" t="n">
        <v>-0.003899999999999793</v>
      </c>
      <c r="H283" t="n">
        <v>0.00108886469991078</v>
      </c>
      <c r="I283" t="n">
        <v>0.0001352624002381322</v>
      </c>
    </row>
    <row r="284">
      <c r="A284" t="inlineStr">
        <is>
          <t>2022-03-08</t>
        </is>
      </c>
      <c r="B284" t="n">
        <v>2.96005</v>
      </c>
      <c r="C284" t="n">
        <v>2.958675113662564</v>
      </c>
      <c r="D284" t="n">
        <v>2.968554918274842</v>
      </c>
      <c r="E284" t="n">
        <v>2.95745</v>
      </c>
      <c r="F284" t="n">
        <v>-0.008504918274841788</v>
      </c>
      <c r="G284" t="n">
        <v>0.002599999999999714</v>
      </c>
      <c r="H284" t="n">
        <v>0.0004141608422873021</v>
      </c>
      <c r="I284" t="n">
        <v>0.009879804612277708</v>
      </c>
    </row>
    <row r="285">
      <c r="A285" t="inlineStr">
        <is>
          <t>2022-03-09</t>
        </is>
      </c>
      <c r="B285" t="n">
        <v>2.941</v>
      </c>
      <c r="C285" t="n">
        <v>2.95984279867723</v>
      </c>
      <c r="D285" t="n">
        <v>2.970842959154829</v>
      </c>
      <c r="E285" t="n">
        <v>2.96005</v>
      </c>
      <c r="F285" t="n">
        <v>-0.02984295915482882</v>
      </c>
      <c r="G285" t="n">
        <v>-0.01905000000000001</v>
      </c>
      <c r="H285" t="n">
        <v>-7.000171452472182e-05</v>
      </c>
      <c r="I285" t="n">
        <v>0.01100016047759886</v>
      </c>
    </row>
    <row r="286">
      <c r="A286" t="inlineStr">
        <is>
          <t>2022-03-10</t>
        </is>
      </c>
      <c r="B286" t="n">
        <v>2.9408</v>
      </c>
      <c r="C286" t="n">
        <v>2.94159289134432</v>
      </c>
      <c r="D286" t="n">
        <v>2.959946745477854</v>
      </c>
      <c r="E286" t="n">
        <v>2.941</v>
      </c>
      <c r="F286" t="n">
        <v>-0.01914674547785378</v>
      </c>
      <c r="G286" t="n">
        <v>-0.000199999999999978</v>
      </c>
      <c r="H286" t="n">
        <v>0.0002015748352056337</v>
      </c>
      <c r="I286" t="n">
        <v>0.01835385413353392</v>
      </c>
    </row>
    <row r="287">
      <c r="A287" t="inlineStr">
        <is>
          <t>2022-03-11</t>
        </is>
      </c>
      <c r="B287" t="n">
        <v>2.95235</v>
      </c>
      <c r="C287" t="n">
        <v>2.940844692041475</v>
      </c>
      <c r="D287" t="n">
        <v>2.957480117733098</v>
      </c>
      <c r="E287" t="n">
        <v>2.9408</v>
      </c>
      <c r="F287" t="n">
        <v>-0.005130117733098238</v>
      </c>
      <c r="G287" t="n">
        <v>0.01155000000000017</v>
      </c>
      <c r="H287" t="n">
        <v>1.519712387120653e-05</v>
      </c>
      <c r="I287" t="n">
        <v>0.01663542569162377</v>
      </c>
    </row>
    <row r="288">
      <c r="A288" t="inlineStr">
        <is>
          <t>2022-03-14</t>
        </is>
      </c>
      <c r="B288" t="n">
        <v>2.96145</v>
      </c>
      <c r="C288" t="n">
        <v>2.955255359690861</v>
      </c>
      <c r="D288" t="n">
        <v>2.971256303271483</v>
      </c>
      <c r="E288" t="n">
        <v>2.95235</v>
      </c>
      <c r="F288" t="n">
        <v>-0.009806303271482797</v>
      </c>
      <c r="G288" t="n">
        <v>0.009100000000000108</v>
      </c>
      <c r="H288" t="n">
        <v>0.0009835998676965313</v>
      </c>
      <c r="I288" t="n">
        <v>0.01600094358062215</v>
      </c>
    </row>
    <row r="289">
      <c r="A289" t="inlineStr">
        <is>
          <t>2022-03-15</t>
        </is>
      </c>
      <c r="B289" t="n">
        <v>2.95255</v>
      </c>
      <c r="C289" t="n">
        <v>2.962740496688118</v>
      </c>
      <c r="D289" t="n">
        <v>2.975786891500418</v>
      </c>
      <c r="E289" t="n">
        <v>2.96145</v>
      </c>
      <c r="F289" t="n">
        <v>-0.02323689150041819</v>
      </c>
      <c r="G289" t="n">
        <v>-0.00890000000000013</v>
      </c>
      <c r="H289" t="n">
        <v>0.0004356702267600594</v>
      </c>
      <c r="I289" t="n">
        <v>0.01304639481229989</v>
      </c>
    </row>
    <row r="290">
      <c r="A290" t="inlineStr">
        <is>
          <t>2022-03-16</t>
        </is>
      </c>
      <c r="B290" t="n">
        <v>2.94885</v>
      </c>
      <c r="C290" t="n">
        <v>2.953924455243632</v>
      </c>
      <c r="D290" t="n">
        <v>2.969057618224888</v>
      </c>
      <c r="E290" t="n">
        <v>2.95255</v>
      </c>
      <c r="F290" t="n">
        <v>-0.02020761822488737</v>
      </c>
      <c r="G290" t="n">
        <v>-0.003699999999999815</v>
      </c>
      <c r="H290" t="n">
        <v>0.0004654063194063601</v>
      </c>
      <c r="I290" t="n">
        <v>0.01513316298125508</v>
      </c>
    </row>
    <row r="291">
      <c r="A291" t="inlineStr">
        <is>
          <t>2022-03-17</t>
        </is>
      </c>
      <c r="B291" t="n">
        <v>2.9384</v>
      </c>
      <c r="C291" t="n">
        <v>2.952529511073195</v>
      </c>
      <c r="D291" t="n">
        <v>2.972505029028149</v>
      </c>
      <c r="E291" t="n">
        <v>2.94885</v>
      </c>
      <c r="F291" t="n">
        <v>-0.03410502902814905</v>
      </c>
      <c r="G291" t="n">
        <v>-0.01045000000000007</v>
      </c>
      <c r="H291" t="n">
        <v>0.001247000482886015</v>
      </c>
      <c r="I291" t="n">
        <v>0.01997551795495405</v>
      </c>
    </row>
    <row r="292">
      <c r="A292" t="inlineStr">
        <is>
          <t>2022-03-18</t>
        </is>
      </c>
      <c r="B292" t="n">
        <v>2.94935</v>
      </c>
      <c r="C292" t="n">
        <v>2.936939113965693</v>
      </c>
      <c r="D292" t="n">
        <v>2.957782500085651</v>
      </c>
      <c r="E292" t="n">
        <v>2.9384</v>
      </c>
      <c r="F292" t="n">
        <v>-0.008432500085650663</v>
      </c>
      <c r="G292" t="n">
        <v>0.01094999999999979</v>
      </c>
      <c r="H292" t="n">
        <v>-0.0004972942109643514</v>
      </c>
      <c r="I292" t="n">
        <v>0.020843386119958</v>
      </c>
    </row>
    <row r="293">
      <c r="A293" t="inlineStr">
        <is>
          <t>2022-03-21</t>
        </is>
      </c>
      <c r="B293" t="n">
        <v>2.9494</v>
      </c>
      <c r="C293" t="n">
        <v>2.949093618167921</v>
      </c>
      <c r="D293" t="n">
        <v>2.963359877537129</v>
      </c>
      <c r="E293" t="n">
        <v>2.94935</v>
      </c>
      <c r="F293" t="n">
        <v>-0.01395987753712902</v>
      </c>
      <c r="G293" t="n">
        <v>4.999999999988347e-05</v>
      </c>
      <c r="H293" t="n">
        <v>-8.693202778122433e-05</v>
      </c>
      <c r="I293" t="n">
        <v>0.01426625936920781</v>
      </c>
    </row>
    <row r="294">
      <c r="A294" t="inlineStr">
        <is>
          <t>2022-03-22</t>
        </is>
      </c>
      <c r="B294" t="n">
        <v>2.95215</v>
      </c>
      <c r="C294" t="n">
        <v>2.950621094760764</v>
      </c>
      <c r="D294" t="n">
        <v>2.966591116633936</v>
      </c>
      <c r="E294" t="n">
        <v>2.9494</v>
      </c>
      <c r="F294" t="n">
        <v>-0.01444111663393643</v>
      </c>
      <c r="G294" t="n">
        <v>0.002750000000000252</v>
      </c>
      <c r="H294" t="n">
        <v>0.0004139289533330328</v>
      </c>
      <c r="I294" t="n">
        <v>0.01597002187317307</v>
      </c>
    </row>
    <row r="295">
      <c r="A295" t="inlineStr">
        <is>
          <t>2022-03-23</t>
        </is>
      </c>
      <c r="B295" t="n">
        <v>2.96375</v>
      </c>
      <c r="C295" t="n">
        <v>2.95244571438977</v>
      </c>
      <c r="D295" t="n">
        <v>2.971158224065332</v>
      </c>
      <c r="E295" t="n">
        <v>2.95215</v>
      </c>
      <c r="F295" t="n">
        <v>-0.007408224065332369</v>
      </c>
      <c r="G295" t="n">
        <v>0.01160000000000005</v>
      </c>
      <c r="H295" t="n">
        <v>0.0001001641447854913</v>
      </c>
      <c r="I295" t="n">
        <v>0.01871250967556199</v>
      </c>
    </row>
    <row r="296">
      <c r="A296" t="inlineStr">
        <is>
          <t>2022-03-24</t>
        </is>
      </c>
      <c r="B296" t="n">
        <v>2.96385</v>
      </c>
      <c r="C296" t="n">
        <v>2.962806833323928</v>
      </c>
      <c r="D296" t="n">
        <v>2.976808732369079</v>
      </c>
      <c r="E296" t="n">
        <v>2.96375</v>
      </c>
      <c r="F296" t="n">
        <v>-0.01295873236907896</v>
      </c>
      <c r="G296" t="n">
        <v>9.999999999976694e-05</v>
      </c>
      <c r="H296" t="n">
        <v>-0.0003182848694644608</v>
      </c>
      <c r="I296" t="n">
        <v>0.01400189904515085</v>
      </c>
    </row>
    <row r="297">
      <c r="A297" t="inlineStr">
        <is>
          <t>2022-03-25</t>
        </is>
      </c>
      <c r="B297" t="n">
        <v>2.96085</v>
      </c>
      <c r="C297" t="n">
        <v>2.96522715165399</v>
      </c>
      <c r="D297" t="n">
        <v>2.979201602917592</v>
      </c>
      <c r="E297" t="n">
        <v>2.96385</v>
      </c>
      <c r="F297" t="n">
        <v>-0.01835160291759186</v>
      </c>
      <c r="G297" t="n">
        <v>-0.00299999999999967</v>
      </c>
      <c r="H297" t="n">
        <v>0.0004645416625660071</v>
      </c>
      <c r="I297" t="n">
        <v>0.01397445126360202</v>
      </c>
    </row>
    <row r="298">
      <c r="A298" t="inlineStr">
        <is>
          <t>2022-03-28</t>
        </is>
      </c>
      <c r="B298" t="n">
        <v>2.9697</v>
      </c>
      <c r="C298" t="n">
        <v>2.963499246486449</v>
      </c>
      <c r="D298" t="n">
        <v>2.978930886091678</v>
      </c>
      <c r="E298" t="n">
        <v>2.96085</v>
      </c>
      <c r="F298" t="n">
        <v>-0.009230886091678325</v>
      </c>
      <c r="G298" t="n">
        <v>0.008849999999999802</v>
      </c>
      <c r="H298" t="n">
        <v>0.0008943587060162675</v>
      </c>
      <c r="I298" t="n">
        <v>0.01543163960522943</v>
      </c>
    </row>
    <row r="299">
      <c r="A299" t="inlineStr">
        <is>
          <t>2022-03-29</t>
        </is>
      </c>
      <c r="B299" t="n">
        <v>2.9413</v>
      </c>
      <c r="C299" t="n">
        <v>2.974805230595953</v>
      </c>
      <c r="D299" t="n">
        <v>2.989391237957444</v>
      </c>
      <c r="E299" t="n">
        <v>2.9697</v>
      </c>
      <c r="F299" t="n">
        <v>-0.0480912379574443</v>
      </c>
      <c r="G299" t="n">
        <v>-0.02839999999999998</v>
      </c>
      <c r="H299" t="n">
        <v>0.001717630535446601</v>
      </c>
      <c r="I299" t="n">
        <v>0.01458600736149137</v>
      </c>
    </row>
    <row r="300">
      <c r="A300" t="inlineStr">
        <is>
          <t>2022-03-30</t>
        </is>
      </c>
      <c r="B300" t="n">
        <v>2.9374</v>
      </c>
      <c r="C300" t="n">
        <v>2.942871755479341</v>
      </c>
      <c r="D300" t="n">
        <v>2.966349560604669</v>
      </c>
      <c r="E300" t="n">
        <v>2.9413</v>
      </c>
      <c r="F300" t="n">
        <v>-0.0289495606046688</v>
      </c>
      <c r="G300" t="n">
        <v>-0.003900000000000237</v>
      </c>
      <c r="H300" t="n">
        <v>0.0005342316920845707</v>
      </c>
      <c r="I300" t="n">
        <v>0.02347780512532748</v>
      </c>
    </row>
    <row r="301">
      <c r="A301" t="inlineStr">
        <is>
          <t>2022-03-31</t>
        </is>
      </c>
      <c r="B301" t="n">
        <v>2.9487</v>
      </c>
      <c r="C301" t="n">
        <v>2.938803513014745</v>
      </c>
      <c r="D301" t="n">
        <v>2.962200581270821</v>
      </c>
      <c r="E301" t="n">
        <v>2.9374</v>
      </c>
      <c r="F301" t="n">
        <v>-0.01350058127082043</v>
      </c>
      <c r="G301" t="n">
        <v>0.01130000000000031</v>
      </c>
      <c r="H301" t="n">
        <v>0.0004776938165352407</v>
      </c>
      <c r="I301" t="n">
        <v>0.02339706825607529</v>
      </c>
    </row>
    <row r="302">
      <c r="A302" t="inlineStr">
        <is>
          <t>2022-04-01</t>
        </is>
      </c>
      <c r="B302" t="n">
        <v>2.95665</v>
      </c>
      <c r="C302" t="n">
        <v>2.949970282505536</v>
      </c>
      <c r="D302" t="n">
        <v>2.965778140498516</v>
      </c>
      <c r="E302" t="n">
        <v>2.9487</v>
      </c>
      <c r="F302" t="n">
        <v>-0.009128140498516402</v>
      </c>
      <c r="G302" t="n">
        <v>0.00794999999999968</v>
      </c>
      <c r="H302" t="n">
        <v>0.0004307013154948144</v>
      </c>
      <c r="I302" t="n">
        <v>0.01580785799298043</v>
      </c>
    </row>
    <row r="303">
      <c r="A303" t="inlineStr">
        <is>
          <t>2022-04-04</t>
        </is>
      </c>
      <c r="B303" t="n">
        <v>2.9626</v>
      </c>
      <c r="C303" t="n">
        <v>2.95727962135987</v>
      </c>
      <c r="D303" t="n">
        <v>2.975301011671573</v>
      </c>
      <c r="E303" t="n">
        <v>2.95665</v>
      </c>
      <c r="F303" t="n">
        <v>-0.01270101167157245</v>
      </c>
      <c r="G303" t="n">
        <v>0.005950000000000344</v>
      </c>
      <c r="H303" t="n">
        <v>0.0002129282566960978</v>
      </c>
      <c r="I303" t="n">
        <v>0.01802139031170219</v>
      </c>
    </row>
    <row r="304">
      <c r="A304" t="inlineStr">
        <is>
          <t>2022-04-05</t>
        </is>
      </c>
      <c r="B304" t="n">
        <v>2.96895</v>
      </c>
      <c r="C304" t="n">
        <v>2.963397558942462</v>
      </c>
      <c r="D304" t="n">
        <v>2.981106308466349</v>
      </c>
      <c r="E304" t="n">
        <v>2.9626</v>
      </c>
      <c r="F304" t="n">
        <v>-0.01215630846634941</v>
      </c>
      <c r="G304" t="n">
        <v>0.006349999999999856</v>
      </c>
      <c r="H304" t="n">
        <v>0.0002691728909250126</v>
      </c>
      <c r="I304" t="n">
        <v>0.01770874952388703</v>
      </c>
    </row>
    <row r="305">
      <c r="A305" t="inlineStr">
        <is>
          <t>2022-04-06</t>
        </is>
      </c>
      <c r="B305" t="n">
        <v>2.97895</v>
      </c>
      <c r="C305" t="n">
        <v>2.969458377677229</v>
      </c>
      <c r="D305" t="n">
        <v>2.986674178888043</v>
      </c>
      <c r="E305" t="n">
        <v>2.96895</v>
      </c>
      <c r="F305" t="n">
        <v>-0.007724178888043109</v>
      </c>
      <c r="G305" t="n">
        <v>0.01000000000000023</v>
      </c>
      <c r="H305" t="n">
        <v>0.0001712168130377635</v>
      </c>
      <c r="I305" t="n">
        <v>0.01721580121081415</v>
      </c>
    </row>
    <row r="306">
      <c r="A306" t="inlineStr">
        <is>
          <t>2022-04-07</t>
        </is>
      </c>
      <c r="B306" t="n">
        <v>2.97855</v>
      </c>
      <c r="C306" t="n">
        <v>2.980826253186393</v>
      </c>
      <c r="D306" t="n">
        <v>2.998633578550372</v>
      </c>
      <c r="E306" t="n">
        <v>2.97895</v>
      </c>
      <c r="F306" t="n">
        <v>-0.02008357855037213</v>
      </c>
      <c r="G306" t="n">
        <v>-0.0004000000000004</v>
      </c>
      <c r="H306" t="n">
        <v>0.0006296388215499076</v>
      </c>
      <c r="I306" t="n">
        <v>0.01780732536397908</v>
      </c>
    </row>
    <row r="307">
      <c r="A307" t="inlineStr">
        <is>
          <t>2022-04-08</t>
        </is>
      </c>
      <c r="B307" t="n">
        <v>2.98375</v>
      </c>
      <c r="C307" t="n">
        <v>2.980122949305049</v>
      </c>
      <c r="D307" t="n">
        <v>3.000697286282726</v>
      </c>
      <c r="E307" t="n">
        <v>2.97855</v>
      </c>
      <c r="F307" t="n">
        <v>-0.01694728628272557</v>
      </c>
      <c r="G307" t="n">
        <v>0.005200000000000315</v>
      </c>
      <c r="H307" t="n">
        <v>0.0005279529032613841</v>
      </c>
      <c r="I307" t="n">
        <v>0.02057433697767679</v>
      </c>
    </row>
    <row r="308">
      <c r="A308" t="inlineStr">
        <is>
          <t>2022-04-11</t>
        </is>
      </c>
      <c r="B308" t="n">
        <v>2.98235</v>
      </c>
      <c r="C308" t="n">
        <v>2.986279168614594</v>
      </c>
      <c r="D308" t="n">
        <v>3.009971152125053</v>
      </c>
      <c r="E308" t="n">
        <v>2.98375</v>
      </c>
      <c r="F308" t="n">
        <v>-0.02762115212505334</v>
      </c>
      <c r="G308" t="n">
        <v>-0.00140000000000029</v>
      </c>
      <c r="H308" t="n">
        <v>0.0008472885791571286</v>
      </c>
      <c r="I308" t="n">
        <v>0.02369198351045922</v>
      </c>
    </row>
    <row r="309">
      <c r="A309" t="inlineStr">
        <is>
          <t>2022-04-12</t>
        </is>
      </c>
      <c r="B309" t="n">
        <v>2.99095</v>
      </c>
      <c r="C309" t="n">
        <v>2.984211457676463</v>
      </c>
      <c r="D309" t="n">
        <v>3.00893116994725</v>
      </c>
      <c r="E309" t="n">
        <v>2.98235</v>
      </c>
      <c r="F309" t="n">
        <v>-0.01798116994724941</v>
      </c>
      <c r="G309" t="n">
        <v>0.008600000000000385</v>
      </c>
      <c r="H309" t="n">
        <v>0.0006239633162453775</v>
      </c>
      <c r="I309" t="n">
        <v>0.02471971227078685</v>
      </c>
    </row>
    <row r="310">
      <c r="A310" t="inlineStr">
        <is>
          <t>2022-04-13</t>
        </is>
      </c>
      <c r="B310" t="n">
        <v>2.99645</v>
      </c>
      <c r="C310" t="n">
        <v>2.993485526653993</v>
      </c>
      <c r="D310" t="n">
        <v>3.017491214131995</v>
      </c>
      <c r="E310" t="n">
        <v>2.99095</v>
      </c>
      <c r="F310" t="n">
        <v>-0.02104121413199511</v>
      </c>
      <c r="G310" t="n">
        <v>0.005499999999999616</v>
      </c>
      <c r="H310" t="n">
        <v>0.0008473737562775534</v>
      </c>
      <c r="I310" t="n">
        <v>0.02400568747800207</v>
      </c>
    </row>
    <row r="311">
      <c r="A311" t="inlineStr">
        <is>
          <t>2022-04-14</t>
        </is>
      </c>
      <c r="B311" t="n">
        <v>2.9823</v>
      </c>
      <c r="C311" t="n">
        <v>2.997225658947138</v>
      </c>
      <c r="D311" t="n">
        <v>3.023238044462513</v>
      </c>
      <c r="E311" t="n">
        <v>2.99645</v>
      </c>
      <c r="F311" t="n">
        <v>-0.04093804446251292</v>
      </c>
      <c r="G311" t="n">
        <v>-0.01414999999999988</v>
      </c>
      <c r="H311" t="n">
        <v>0.0002588258009293043</v>
      </c>
      <c r="I311" t="n">
        <v>0.0260123855153743</v>
      </c>
    </row>
    <row r="312">
      <c r="A312" t="inlineStr">
        <is>
          <t>2022-04-15</t>
        </is>
      </c>
      <c r="B312" t="n">
        <v>3.00065</v>
      </c>
      <c r="C312" t="n">
        <v>2.98630504498594</v>
      </c>
      <c r="D312" t="n">
        <v>3.013014398211818</v>
      </c>
      <c r="E312" t="n">
        <v>2.9823</v>
      </c>
      <c r="F312" t="n">
        <v>-0.01236439821181801</v>
      </c>
      <c r="G312" t="n">
        <v>0.01834999999999987</v>
      </c>
      <c r="H312" t="n">
        <v>0.001342037396297872</v>
      </c>
      <c r="I312" t="n">
        <v>0.02670935322587829</v>
      </c>
    </row>
    <row r="313">
      <c r="A313" t="inlineStr">
        <is>
          <t>2022-04-18</t>
        </is>
      </c>
      <c r="B313" t="n">
        <v>3.00325</v>
      </c>
      <c r="C313" t="n">
        <v>2.999933587282869</v>
      </c>
      <c r="D313" t="n">
        <v>3.028112558655659</v>
      </c>
      <c r="E313" t="n">
        <v>3.00065</v>
      </c>
      <c r="F313" t="n">
        <v>-0.02486255865565878</v>
      </c>
      <c r="G313" t="n">
        <v>0.002600000000000158</v>
      </c>
      <c r="H313" t="n">
        <v>-0.0002387810152509369</v>
      </c>
      <c r="I313" t="n">
        <v>0.0281789713727896</v>
      </c>
    </row>
    <row r="314">
      <c r="A314" t="inlineStr">
        <is>
          <t>2022-04-19</t>
        </is>
      </c>
      <c r="B314" t="n">
        <v>3.00695</v>
      </c>
      <c r="C314" t="n">
        <v>3.001682432620394</v>
      </c>
      <c r="D314" t="n">
        <v>3.028872413634448</v>
      </c>
      <c r="E314" t="n">
        <v>3.00325</v>
      </c>
      <c r="F314" t="n">
        <v>-0.02192241363444847</v>
      </c>
      <c r="G314" t="n">
        <v>0.003699999999999815</v>
      </c>
      <c r="H314" t="n">
        <v>-0.0005220932734222232</v>
      </c>
      <c r="I314" t="n">
        <v>0.027189981014054</v>
      </c>
    </row>
    <row r="315">
      <c r="A315" t="inlineStr">
        <is>
          <t>2022-04-20</t>
        </is>
      </c>
      <c r="B315" t="n">
        <v>2.99425</v>
      </c>
      <c r="C315" t="n">
        <v>3.007227340925541</v>
      </c>
      <c r="D315" t="n">
        <v>3.033878568309036</v>
      </c>
      <c r="E315" t="n">
        <v>3.00695</v>
      </c>
      <c r="F315" t="n">
        <v>-0.03962856830903627</v>
      </c>
      <c r="G315" t="n">
        <v>-0.01269999999999971</v>
      </c>
      <c r="H315" t="n">
        <v>9.22290481361649e-05</v>
      </c>
      <c r="I315" t="n">
        <v>0.02665122738349529</v>
      </c>
    </row>
    <row r="316">
      <c r="A316" t="inlineStr">
        <is>
          <t>2022-04-21</t>
        </is>
      </c>
      <c r="B316" t="n">
        <v>2.98765</v>
      </c>
      <c r="C316" t="n">
        <v>2.997539552972676</v>
      </c>
      <c r="D316" t="n">
        <v>3.02651582970365</v>
      </c>
      <c r="E316" t="n">
        <v>2.99425</v>
      </c>
      <c r="F316" t="n">
        <v>-0.03886582970365016</v>
      </c>
      <c r="G316" t="n">
        <v>-0.006600000000000161</v>
      </c>
      <c r="H316" t="n">
        <v>0.001098020307321082</v>
      </c>
      <c r="I316" t="n">
        <v>0.02897627673097445</v>
      </c>
    </row>
    <row r="317">
      <c r="A317" t="inlineStr">
        <is>
          <t>2022-04-22</t>
        </is>
      </c>
      <c r="B317" t="n">
        <v>3.00775</v>
      </c>
      <c r="C317" t="n">
        <v>2.988509098230276</v>
      </c>
      <c r="D317" t="n">
        <v>3.016196839122744</v>
      </c>
      <c r="E317" t="n">
        <v>2.98765</v>
      </c>
      <c r="F317" t="n">
        <v>-0.008446839122743466</v>
      </c>
      <c r="G317" t="n">
        <v>0.02010000000000023</v>
      </c>
      <c r="H317" t="n">
        <v>0.0002875084890053768</v>
      </c>
      <c r="I317" t="n">
        <v>0.02768774089246773</v>
      </c>
    </row>
    <row r="318">
      <c r="A318" t="inlineStr">
        <is>
          <t>2022-04-25</t>
        </is>
      </c>
      <c r="B318" t="n">
        <v>3.0225</v>
      </c>
      <c r="C318" t="n">
        <v>3.012183213581354</v>
      </c>
      <c r="D318" t="n">
        <v>3.038814787692601</v>
      </c>
      <c r="E318" t="n">
        <v>3.00775</v>
      </c>
      <c r="F318" t="n">
        <v>-0.01631478769260086</v>
      </c>
      <c r="G318" t="n">
        <v>0.01474999999999982</v>
      </c>
      <c r="H318" t="n">
        <v>0.001472845038465299</v>
      </c>
      <c r="I318" t="n">
        <v>0.02663157411124703</v>
      </c>
    </row>
    <row r="319">
      <c r="A319" t="inlineStr">
        <is>
          <t>2022-04-26</t>
        </is>
      </c>
      <c r="B319" t="n">
        <v>3.02825</v>
      </c>
      <c r="C319" t="n">
        <v>3.024346040312481</v>
      </c>
      <c r="D319" t="n">
        <v>3.048194302591268</v>
      </c>
      <c r="E319" t="n">
        <v>3.0225</v>
      </c>
      <c r="F319" t="n">
        <v>-0.01994430259126778</v>
      </c>
      <c r="G319" t="n">
        <v>0.005749999999999922</v>
      </c>
      <c r="H319" t="n">
        <v>0.0006105795839765964</v>
      </c>
      <c r="I319" t="n">
        <v>0.02384826227878662</v>
      </c>
    </row>
    <row r="320">
      <c r="A320" t="inlineStr">
        <is>
          <t>2022-04-27</t>
        </is>
      </c>
      <c r="B320" t="n">
        <v>3.04435</v>
      </c>
      <c r="C320" t="n">
        <v>3.029872414965675</v>
      </c>
      <c r="D320" t="n">
        <v>3.057355569701093</v>
      </c>
      <c r="E320" t="n">
        <v>3.02825</v>
      </c>
      <c r="F320" t="n">
        <v>-0.01300556970109268</v>
      </c>
      <c r="G320" t="n">
        <v>0.01610000000000023</v>
      </c>
      <c r="H320" t="n">
        <v>0.0005356164479126368</v>
      </c>
      <c r="I320" t="n">
        <v>0.02748315473541793</v>
      </c>
    </row>
    <row r="321">
      <c r="A321" t="inlineStr">
        <is>
          <t>2022-04-28</t>
        </is>
      </c>
      <c r="B321" t="n">
        <v>3.0681</v>
      </c>
      <c r="C321" t="n">
        <v>3.047703927991791</v>
      </c>
      <c r="D321" t="n">
        <v>3.07494271497306</v>
      </c>
      <c r="E321" t="n">
        <v>3.04435</v>
      </c>
      <c r="F321" t="n">
        <v>-0.006842714973060104</v>
      </c>
      <c r="G321" t="n">
        <v>0.02374999999999972</v>
      </c>
      <c r="H321" t="n">
        <v>0.001101082941907271</v>
      </c>
      <c r="I321" t="n">
        <v>0.02723878698126864</v>
      </c>
    </row>
    <row r="322">
      <c r="A322" t="inlineStr">
        <is>
          <t>2022-04-29</t>
        </is>
      </c>
      <c r="B322" t="n">
        <v>3.05545</v>
      </c>
      <c r="C322" t="n">
        <v>3.073660211137684</v>
      </c>
      <c r="D322" t="n">
        <v>3.101040871577163</v>
      </c>
      <c r="E322" t="n">
        <v>3.0681</v>
      </c>
      <c r="F322" t="n">
        <v>-0.04559087157716268</v>
      </c>
      <c r="G322" t="n">
        <v>-0.01264999999999983</v>
      </c>
      <c r="H322" t="n">
        <v>0.001810625119044329</v>
      </c>
      <c r="I322" t="n">
        <v>0.02738066043947857</v>
      </c>
    </row>
    <row r="323">
      <c r="A323" t="inlineStr">
        <is>
          <t>2022-05-04</t>
        </is>
      </c>
      <c r="B323" t="n">
        <v>3.0616</v>
      </c>
      <c r="C323" t="n">
        <v>3.057898705082793</v>
      </c>
      <c r="D323" t="n">
        <v>3.082791885820285</v>
      </c>
      <c r="E323" t="n">
        <v>3.05545</v>
      </c>
      <c r="F323" t="n">
        <v>-0.02119188582028508</v>
      </c>
      <c r="G323" t="n">
        <v>0.006149999999999878</v>
      </c>
      <c r="H323" t="n">
        <v>0.0008011011090254374</v>
      </c>
      <c r="I323" t="n">
        <v>0.02489318073749179</v>
      </c>
    </row>
    <row r="324">
      <c r="A324" t="inlineStr">
        <is>
          <t>2022-05-05</t>
        </is>
      </c>
      <c r="B324" t="n">
        <v>3.06215</v>
      </c>
      <c r="C324" t="n">
        <v>3.06177010406517</v>
      </c>
      <c r="D324" t="n">
        <v>3.092716893418768</v>
      </c>
      <c r="E324" t="n">
        <v>3.0616</v>
      </c>
      <c r="F324" t="n">
        <v>-0.03056689341876773</v>
      </c>
      <c r="G324" t="n">
        <v>0.0005500000000000504</v>
      </c>
      <c r="H324" t="n">
        <v>5.55589691045782e-05</v>
      </c>
      <c r="I324" t="n">
        <v>0.03094678935359714</v>
      </c>
    </row>
    <row r="325">
      <c r="A325" t="inlineStr">
        <is>
          <t>2022-05-06</t>
        </is>
      </c>
      <c r="B325" t="n">
        <v>3.0595</v>
      </c>
      <c r="C325" t="n">
        <v>3.065658046684215</v>
      </c>
      <c r="D325" t="n">
        <v>3.094571357461346</v>
      </c>
      <c r="E325" t="n">
        <v>3.06215</v>
      </c>
      <c r="F325" t="n">
        <v>-0.03507135746134571</v>
      </c>
      <c r="G325" t="n">
        <v>-0.002650000000000041</v>
      </c>
      <c r="H325" t="n">
        <v>0.001144959842320261</v>
      </c>
      <c r="I325" t="n">
        <v>0.02891331077713066</v>
      </c>
    </row>
    <row r="326">
      <c r="A326" t="inlineStr">
        <is>
          <t>2022-05-09</t>
        </is>
      </c>
      <c r="B326" t="n">
        <v>3.0665</v>
      </c>
      <c r="C326" t="n">
        <v>3.062867594431732</v>
      </c>
      <c r="D326" t="n">
        <v>3.097456892119755</v>
      </c>
      <c r="E326" t="n">
        <v>3.0595</v>
      </c>
      <c r="F326" t="n">
        <v>-0.03095689211975516</v>
      </c>
      <c r="G326" t="n">
        <v>0.007000000000000117</v>
      </c>
      <c r="H326" t="n">
        <v>0.001100095582114298</v>
      </c>
      <c r="I326" t="n">
        <v>0.03458929768802318</v>
      </c>
    </row>
    <row r="327">
      <c r="A327" t="inlineStr">
        <is>
          <t>2022-05-10</t>
        </is>
      </c>
      <c r="B327" t="n">
        <v>3.0633</v>
      </c>
      <c r="C327" t="n">
        <v>3.071077397380102</v>
      </c>
      <c r="D327" t="n">
        <v>3.106131249533966</v>
      </c>
      <c r="E327" t="n">
        <v>3.0665</v>
      </c>
      <c r="F327" t="n">
        <v>-0.04283124953396644</v>
      </c>
      <c r="G327" t="n">
        <v>-0.003200000000000092</v>
      </c>
      <c r="H327" t="n">
        <v>0.001491597720862855</v>
      </c>
      <c r="I327" t="n">
        <v>0.03505385215386444</v>
      </c>
    </row>
    <row r="328">
      <c r="A328" t="inlineStr">
        <is>
          <t>2022-05-11</t>
        </is>
      </c>
      <c r="B328" t="n">
        <v>3.05945</v>
      </c>
      <c r="C328" t="n">
        <v>3.070838952328033</v>
      </c>
      <c r="D328" t="n">
        <v>3.106481607010755</v>
      </c>
      <c r="E328" t="n">
        <v>3.0633</v>
      </c>
      <c r="F328" t="n">
        <v>-0.04703160701075459</v>
      </c>
      <c r="G328" t="n">
        <v>-0.003849999999999909</v>
      </c>
      <c r="H328" t="n">
        <v>0.002458032392952531</v>
      </c>
      <c r="I328" t="n">
        <v>0.03564265468272146</v>
      </c>
    </row>
    <row r="329">
      <c r="A329" t="inlineStr">
        <is>
          <t>2022-05-12</t>
        </is>
      </c>
      <c r="B329" t="n">
        <v>3.0863</v>
      </c>
      <c r="C329" t="n">
        <v>3.057203400876155</v>
      </c>
      <c r="D329" t="n">
        <v>3.096467767995641</v>
      </c>
      <c r="E329" t="n">
        <v>3.05945</v>
      </c>
      <c r="F329" t="n">
        <v>-0.01016776799564134</v>
      </c>
      <c r="G329" t="n">
        <v>0.02685000000000004</v>
      </c>
      <c r="H329" t="n">
        <v>-0.0007345844459808297</v>
      </c>
      <c r="I329" t="n">
        <v>0.03926436711948657</v>
      </c>
    </row>
    <row r="330">
      <c r="A330" t="inlineStr">
        <is>
          <t>2022-05-13</t>
        </is>
      </c>
      <c r="B330" t="n">
        <v>3.0952</v>
      </c>
      <c r="C330" t="n">
        <v>3.089522568418719</v>
      </c>
      <c r="D330" t="n">
        <v>3.125509660184679</v>
      </c>
      <c r="E330" t="n">
        <v>3.0863</v>
      </c>
      <c r="F330" t="n">
        <v>-0.03030966018467929</v>
      </c>
      <c r="G330" t="n">
        <v>0.00890000000000013</v>
      </c>
      <c r="H330" t="n">
        <v>0.001043607932545794</v>
      </c>
      <c r="I330" t="n">
        <v>0.0359870917659607</v>
      </c>
    </row>
    <row r="331">
      <c r="A331" t="inlineStr">
        <is>
          <t>2022-05-16</t>
        </is>
      </c>
      <c r="B331" t="n">
        <v>3.08365</v>
      </c>
      <c r="C331" t="n">
        <v>3.100143480131824</v>
      </c>
      <c r="D331" t="n">
        <v>3.140572925736054</v>
      </c>
      <c r="E331" t="n">
        <v>3.0952</v>
      </c>
      <c r="F331" t="n">
        <v>-0.05692292573605418</v>
      </c>
      <c r="G331" t="n">
        <v>-0.01155000000000017</v>
      </c>
      <c r="H331" t="n">
        <v>0.001595869929358581</v>
      </c>
      <c r="I331" t="n">
        <v>0.04042944560423063</v>
      </c>
    </row>
    <row r="332">
      <c r="A332" t="inlineStr">
        <is>
          <t>2022-05-17</t>
        </is>
      </c>
      <c r="B332" t="n">
        <v>3.0625</v>
      </c>
      <c r="C332" t="n">
        <v>3.086037767219372</v>
      </c>
      <c r="D332" t="n">
        <v>3.138929066683583</v>
      </c>
      <c r="E332" t="n">
        <v>3.08365</v>
      </c>
      <c r="F332" t="n">
        <v>-0.07642906668358274</v>
      </c>
      <c r="G332" t="n">
        <v>-0.02115</v>
      </c>
      <c r="H332" t="n">
        <v>0.0007740318241945997</v>
      </c>
      <c r="I332" t="n">
        <v>0.05289129946421087</v>
      </c>
    </row>
    <row r="333">
      <c r="A333" t="inlineStr">
        <is>
          <t>2022-05-18</t>
        </is>
      </c>
      <c r="B333" t="n">
        <v>3.0643</v>
      </c>
      <c r="C333" t="n">
        <v>3.061732302182937</v>
      </c>
      <c r="D333" t="n">
        <v>3.126047379361588</v>
      </c>
      <c r="E333" t="n">
        <v>3.0625</v>
      </c>
      <c r="F333" t="n">
        <v>-0.06174737936158792</v>
      </c>
      <c r="G333" t="n">
        <v>0.001799999999999802</v>
      </c>
      <c r="H333" t="n">
        <v>-0.0002507082629150062</v>
      </c>
      <c r="I333" t="n">
        <v>0.06431507717865086</v>
      </c>
    </row>
    <row r="334">
      <c r="A334" t="inlineStr">
        <is>
          <t>2022-05-19</t>
        </is>
      </c>
      <c r="B334" t="n">
        <v>3.05245</v>
      </c>
      <c r="C334" t="n">
        <v>3.06866434675626</v>
      </c>
      <c r="D334" t="n">
        <v>3.133924513662266</v>
      </c>
      <c r="E334" t="n">
        <v>3.0643</v>
      </c>
      <c r="F334" t="n">
        <v>-0.08147451366226566</v>
      </c>
      <c r="G334" t="n">
        <v>-0.01184999999999992</v>
      </c>
      <c r="H334" t="n">
        <v>0.001423242414665998</v>
      </c>
      <c r="I334" t="n">
        <v>0.06526016690600514</v>
      </c>
    </row>
    <row r="335">
      <c r="A335" t="inlineStr">
        <is>
          <t>2022-05-20</t>
        </is>
      </c>
      <c r="B335" t="n">
        <v>3.0519</v>
      </c>
      <c r="C335" t="n">
        <v>3.056494226866149</v>
      </c>
      <c r="D335" t="n">
        <v>3.123582893643219</v>
      </c>
      <c r="E335" t="n">
        <v>3.05245</v>
      </c>
      <c r="F335" t="n">
        <v>-0.07168289364321945</v>
      </c>
      <c r="G335" t="n">
        <v>-0.0005500000000000504</v>
      </c>
      <c r="H335" t="n">
        <v>0.00132403482722262</v>
      </c>
      <c r="I335" t="n">
        <v>0.06708866677707033</v>
      </c>
    </row>
    <row r="336">
      <c r="A336" t="inlineStr">
        <is>
          <t>2022-05-23</t>
        </is>
      </c>
      <c r="B336" t="n">
        <v>3.03425</v>
      </c>
      <c r="C336" t="n">
        <v>3.05403450521805</v>
      </c>
      <c r="D336" t="n">
        <v>3.115789839807879</v>
      </c>
      <c r="E336" t="n">
        <v>3.0519</v>
      </c>
      <c r="F336" t="n">
        <v>-0.08153983980787904</v>
      </c>
      <c r="G336" t="n">
        <v>-0.01764999999999972</v>
      </c>
      <c r="H336" t="n">
        <v>0.0006991576156525826</v>
      </c>
      <c r="I336" t="n">
        <v>0.06175533458982917</v>
      </c>
    </row>
    <row r="337">
      <c r="A337" t="inlineStr">
        <is>
          <t>2022-05-24</t>
        </is>
      </c>
      <c r="B337" t="n">
        <v>3.0227</v>
      </c>
      <c r="C337" t="n">
        <v>3.036491428178115</v>
      </c>
      <c r="D337" t="n">
        <v>3.092826406798809</v>
      </c>
      <c r="E337" t="n">
        <v>3.03425</v>
      </c>
      <c r="F337" t="n">
        <v>-0.07012640679880899</v>
      </c>
      <c r="G337" t="n">
        <v>-0.01155000000000017</v>
      </c>
      <c r="H337" t="n">
        <v>0.0007384364188413227</v>
      </c>
      <c r="I337" t="n">
        <v>0.05633497862069327</v>
      </c>
    </row>
    <row r="338">
      <c r="A338" t="inlineStr">
        <is>
          <t>2022-05-25</t>
        </is>
      </c>
      <c r="B338" t="n">
        <v>3.0336</v>
      </c>
      <c r="C338" t="n">
        <v>3.02433042752718</v>
      </c>
      <c r="D338" t="n">
        <v>3.074676282826815</v>
      </c>
      <c r="E338" t="n">
        <v>3.0227</v>
      </c>
      <c r="F338" t="n">
        <v>-0.04107628282681519</v>
      </c>
      <c r="G338" t="n">
        <v>0.01089999999999991</v>
      </c>
      <c r="H338" t="n">
        <v>0.0005392490036985099</v>
      </c>
      <c r="I338" t="n">
        <v>0.05034585529963526</v>
      </c>
    </row>
    <row r="339">
      <c r="A339" t="inlineStr">
        <is>
          <t>2022-05-26</t>
        </is>
      </c>
      <c r="B339" t="n">
        <v>3.02405</v>
      </c>
      <c r="C339" t="n">
        <v>3.034348653361036</v>
      </c>
      <c r="D339" t="n">
        <v>3.079205074723127</v>
      </c>
      <c r="E339" t="n">
        <v>3.0336</v>
      </c>
      <c r="F339" t="n">
        <v>-0.05515507472312731</v>
      </c>
      <c r="G339" t="n">
        <v>-0.009549999999999947</v>
      </c>
      <c r="H339" t="n">
        <v>0.0002467566578436623</v>
      </c>
      <c r="I339" t="n">
        <v>0.04485642136209123</v>
      </c>
    </row>
    <row r="340">
      <c r="A340" t="inlineStr">
        <is>
          <t>2022-05-27</t>
        </is>
      </c>
      <c r="B340" t="n">
        <v>3.01715</v>
      </c>
      <c r="C340" t="n">
        <v>3.02731076467892</v>
      </c>
      <c r="D340" t="n">
        <v>3.072602772941242</v>
      </c>
      <c r="E340" t="n">
        <v>3.02405</v>
      </c>
      <c r="F340" t="n">
        <v>-0.05545277294124196</v>
      </c>
      <c r="G340" t="n">
        <v>-0.006899999999999906</v>
      </c>
      <c r="H340" t="n">
        <v>0.001077696445912931</v>
      </c>
      <c r="I340" t="n">
        <v>0.04529200826232191</v>
      </c>
    </row>
    <row r="341">
      <c r="A341" t="inlineStr">
        <is>
          <t>2022-05-30</t>
        </is>
      </c>
      <c r="B341" t="n">
        <v>3.0158</v>
      </c>
      <c r="C341" t="n">
        <v>3.018811299806646</v>
      </c>
      <c r="D341" t="n">
        <v>3.066796666935656</v>
      </c>
      <c r="E341" t="n">
        <v>3.01715</v>
      </c>
      <c r="F341" t="n">
        <v>-0.05099666693565563</v>
      </c>
      <c r="G341" t="n">
        <v>-0.001349999999999962</v>
      </c>
      <c r="H341" t="n">
        <v>0.000550467362555465</v>
      </c>
      <c r="I341" t="n">
        <v>0.04798536712900987</v>
      </c>
    </row>
    <row r="342">
      <c r="A342" t="inlineStr">
        <is>
          <t>2022-05-31</t>
        </is>
      </c>
      <c r="B342" t="n">
        <v>3.02845</v>
      </c>
      <c r="C342" t="n">
        <v>3.016712299525353</v>
      </c>
      <c r="D342" t="n">
        <v>3.067565069396873</v>
      </c>
      <c r="E342" t="n">
        <v>3.0158</v>
      </c>
      <c r="F342" t="n">
        <v>-0.03911506939687293</v>
      </c>
      <c r="G342" t="n">
        <v>0.01264999999999983</v>
      </c>
      <c r="H342" t="n">
        <v>0.0003024608942377912</v>
      </c>
      <c r="I342" t="n">
        <v>0.05085276987152009</v>
      </c>
    </row>
    <row r="343">
      <c r="A343" t="inlineStr">
        <is>
          <t>2022-06-01</t>
        </is>
      </c>
      <c r="B343" t="n">
        <v>3.0372</v>
      </c>
      <c r="C343" t="n">
        <v>3.030386917711275</v>
      </c>
      <c r="D343" t="n">
        <v>3.077202580929355</v>
      </c>
      <c r="E343" t="n">
        <v>3.02845</v>
      </c>
      <c r="F343" t="n">
        <v>-0.04000258092935471</v>
      </c>
      <c r="G343" t="n">
        <v>0.008750000000000036</v>
      </c>
      <c r="H343" t="n">
        <v>0.0006393695039375441</v>
      </c>
      <c r="I343" t="n">
        <v>0.04681566321808009</v>
      </c>
    </row>
    <row r="344">
      <c r="A344" t="inlineStr">
        <is>
          <t>2022-06-02</t>
        </is>
      </c>
      <c r="B344" t="n">
        <v>3.0303</v>
      </c>
      <c r="C344" t="n">
        <v>3.037888413474351</v>
      </c>
      <c r="D344" t="n">
        <v>3.079770065693733</v>
      </c>
      <c r="E344" t="n">
        <v>3.0372</v>
      </c>
      <c r="F344" t="n">
        <v>-0.04947006569373302</v>
      </c>
      <c r="G344" t="n">
        <v>-0.006899999999999906</v>
      </c>
      <c r="H344" t="n">
        <v>0.0002266348834597956</v>
      </c>
      <c r="I344" t="n">
        <v>0.04188165221938176</v>
      </c>
    </row>
    <row r="345">
      <c r="A345" t="inlineStr">
        <is>
          <t>2022-06-03</t>
        </is>
      </c>
      <c r="B345" t="n">
        <v>3.025</v>
      </c>
      <c r="C345" t="n">
        <v>3.030371080289731</v>
      </c>
      <c r="D345" t="n">
        <v>3.076310514879827</v>
      </c>
      <c r="E345" t="n">
        <v>3.0303</v>
      </c>
      <c r="F345" t="n">
        <v>-0.05131051487982718</v>
      </c>
      <c r="G345" t="n">
        <v>-0.005300000000000082</v>
      </c>
      <c r="H345" t="n">
        <v>2.345624396797217e-05</v>
      </c>
      <c r="I345" t="n">
        <v>0.04593943459009611</v>
      </c>
    </row>
    <row r="346">
      <c r="A346" t="inlineStr">
        <is>
          <t>2022-06-06</t>
        </is>
      </c>
      <c r="B346" t="n">
        <v>3.0308</v>
      </c>
      <c r="C346" t="n">
        <v>3.028079102728841</v>
      </c>
      <c r="D346" t="n">
        <v>3.071946431308833</v>
      </c>
      <c r="E346" t="n">
        <v>3.025</v>
      </c>
      <c r="F346" t="n">
        <v>-0.04114643130883255</v>
      </c>
      <c r="G346" t="n">
        <v>0.005800000000000249</v>
      </c>
      <c r="H346" t="n">
        <v>0.001017367505749283</v>
      </c>
      <c r="I346" t="n">
        <v>0.04386732857999134</v>
      </c>
    </row>
    <row r="347">
      <c r="A347" t="inlineStr">
        <is>
          <t>2022-06-07</t>
        </is>
      </c>
      <c r="B347" t="n">
        <v>3.03605</v>
      </c>
      <c r="C347" t="n">
        <v>3.032125876754527</v>
      </c>
      <c r="D347" t="n">
        <v>3.074844154649572</v>
      </c>
      <c r="E347" t="n">
        <v>3.0308</v>
      </c>
      <c r="F347" t="n">
        <v>-0.03879415464957159</v>
      </c>
      <c r="G347" t="n">
        <v>0.005249999999999755</v>
      </c>
      <c r="H347" t="n">
        <v>0.0004373719232646358</v>
      </c>
      <c r="I347" t="n">
        <v>0.04271827789504397</v>
      </c>
    </row>
    <row r="348">
      <c r="A348" t="inlineStr">
        <is>
          <t>2022-06-08</t>
        </is>
      </c>
      <c r="B348" t="n">
        <v>3.0298</v>
      </c>
      <c r="C348" t="n">
        <v>3.037938829623476</v>
      </c>
      <c r="D348" t="n">
        <v>3.078486008546715</v>
      </c>
      <c r="E348" t="n">
        <v>3.03605</v>
      </c>
      <c r="F348" t="n">
        <v>-0.04868600854671534</v>
      </c>
      <c r="G348" t="n">
        <v>-0.006250000000000089</v>
      </c>
      <c r="H348" t="n">
        <v>0.0006219404537421757</v>
      </c>
      <c r="I348" t="n">
        <v>0.04054717892323961</v>
      </c>
    </row>
    <row r="349">
      <c r="A349" t="inlineStr">
        <is>
          <t>2022-06-09</t>
        </is>
      </c>
      <c r="B349" t="n">
        <v>3.04435</v>
      </c>
      <c r="C349" t="n">
        <v>3.028981414587686</v>
      </c>
      <c r="D349" t="n">
        <v>3.071562105947089</v>
      </c>
      <c r="E349" t="n">
        <v>3.0298</v>
      </c>
      <c r="F349" t="n">
        <v>-0.02721210594708889</v>
      </c>
      <c r="G349" t="n">
        <v>0.01455000000000028</v>
      </c>
      <c r="H349" t="n">
        <v>-0.0002702145402781893</v>
      </c>
      <c r="I349" t="n">
        <v>0.04258069135940275</v>
      </c>
    </row>
    <row r="350">
      <c r="A350" t="inlineStr">
        <is>
          <t>2022-06-10</t>
        </is>
      </c>
      <c r="B350" t="n">
        <v>3.07225</v>
      </c>
      <c r="C350" t="n">
        <v>3.044795041311057</v>
      </c>
      <c r="D350" t="n">
        <v>3.082595818872789</v>
      </c>
      <c r="E350" t="n">
        <v>3.04435</v>
      </c>
      <c r="F350" t="n">
        <v>-0.01034581887278874</v>
      </c>
      <c r="G350" t="n">
        <v>0.02789999999999981</v>
      </c>
      <c r="H350" t="n">
        <v>0.0001461753033736446</v>
      </c>
      <c r="I350" t="n">
        <v>0.03780077756173127</v>
      </c>
    </row>
    <row r="351">
      <c r="A351" t="inlineStr">
        <is>
          <t>2022-06-13</t>
        </is>
      </c>
      <c r="B351" t="n">
        <v>3.0878</v>
      </c>
      <c r="C351" t="n">
        <v>3.074425948024445</v>
      </c>
      <c r="D351" t="n">
        <v>3.100415614641736</v>
      </c>
      <c r="E351" t="n">
        <v>3.07225</v>
      </c>
      <c r="F351" t="n">
        <v>-0.01261561464173555</v>
      </c>
      <c r="G351" t="n">
        <v>0.01555000000000017</v>
      </c>
      <c r="H351" t="n">
        <v>0.0007080080790791913</v>
      </c>
      <c r="I351" t="n">
        <v>0.02598966661729017</v>
      </c>
    </row>
    <row r="352">
      <c r="A352" t="inlineStr">
        <is>
          <t>2022-06-14</t>
        </is>
      </c>
      <c r="B352" t="n">
        <v>3.0906</v>
      </c>
      <c r="C352" t="n">
        <v>3.090698586567197</v>
      </c>
      <c r="D352" t="n">
        <v>3.116198190260399</v>
      </c>
      <c r="E352" t="n">
        <v>3.0878</v>
      </c>
      <c r="F352" t="n">
        <v>-0.02559819026039944</v>
      </c>
      <c r="G352" t="n">
        <v>0.002799999999999692</v>
      </c>
      <c r="H352" t="n">
        <v>0.0009382819269883494</v>
      </c>
      <c r="I352" t="n">
        <v>0.02549960369320258</v>
      </c>
    </row>
    <row r="353">
      <c r="A353" t="inlineStr">
        <is>
          <t>2022-06-15</t>
        </is>
      </c>
      <c r="B353" t="n">
        <v>3.0934</v>
      </c>
      <c r="C353" t="n">
        <v>3.092428564225779</v>
      </c>
      <c r="D353" t="n">
        <v>3.118449571829915</v>
      </c>
      <c r="E353" t="n">
        <v>3.0906</v>
      </c>
      <c r="F353" t="n">
        <v>-0.02504957182991463</v>
      </c>
      <c r="G353" t="n">
        <v>0.002800000000000136</v>
      </c>
      <c r="H353" t="n">
        <v>0.0005914785157775617</v>
      </c>
      <c r="I353" t="n">
        <v>0.02602100760413529</v>
      </c>
    </row>
    <row r="354">
      <c r="A354" t="inlineStr">
        <is>
          <t>2022-06-16</t>
        </is>
      </c>
      <c r="B354" t="n">
        <v>3.0821</v>
      </c>
      <c r="C354" t="n">
        <v>3.096389461652399</v>
      </c>
      <c r="D354" t="n">
        <v>3.120202056954259</v>
      </c>
      <c r="E354" t="n">
        <v>3.0934</v>
      </c>
      <c r="F354" t="n">
        <v>-0.03810205695425894</v>
      </c>
      <c r="G354" t="n">
        <v>-0.01129999999999987</v>
      </c>
      <c r="H354" t="n">
        <v>0.0009659333014012261</v>
      </c>
      <c r="I354" t="n">
        <v>0.0238125953018602</v>
      </c>
    </row>
    <row r="355">
      <c r="A355" t="inlineStr">
        <is>
          <t>2022-06-17</t>
        </is>
      </c>
      <c r="B355" t="n">
        <v>3.08025</v>
      </c>
      <c r="C355" t="n">
        <v>3.084695215785479</v>
      </c>
      <c r="D355" t="n">
        <v>3.114810682498534</v>
      </c>
      <c r="E355" t="n">
        <v>3.0821</v>
      </c>
      <c r="F355" t="n">
        <v>-0.03456068249853361</v>
      </c>
      <c r="G355" t="n">
        <v>-0.001850000000000129</v>
      </c>
      <c r="H355" t="n">
        <v>0.0008416741104176613</v>
      </c>
      <c r="I355" t="n">
        <v>0.0301154667130544</v>
      </c>
    </row>
    <row r="356">
      <c r="A356" t="inlineStr">
        <is>
          <t>2022-06-20</t>
        </is>
      </c>
      <c r="B356" t="n">
        <v>3.0739</v>
      </c>
      <c r="C356" t="n">
        <v>3.082662422566048</v>
      </c>
      <c r="D356" t="n">
        <v>3.113146653396423</v>
      </c>
      <c r="E356" t="n">
        <v>3.08025</v>
      </c>
      <c r="F356" t="n">
        <v>-0.03924665339642264</v>
      </c>
      <c r="G356" t="n">
        <v>-0.006349999999999856</v>
      </c>
      <c r="H356" t="n">
        <v>0.000782883975579938</v>
      </c>
      <c r="I356" t="n">
        <v>0.03048423083037451</v>
      </c>
    </row>
    <row r="357">
      <c r="A357" t="inlineStr">
        <is>
          <t>2022-06-21</t>
        </is>
      </c>
      <c r="B357" t="n">
        <v>3.06855</v>
      </c>
      <c r="C357" t="n">
        <v>3.076406802876083</v>
      </c>
      <c r="D357" t="n">
        <v>3.110716531995761</v>
      </c>
      <c r="E357" t="n">
        <v>3.0739</v>
      </c>
      <c r="F357" t="n">
        <v>-0.04216653199576115</v>
      </c>
      <c r="G357" t="n">
        <v>-0.005349999999999966</v>
      </c>
      <c r="H357" t="n">
        <v>0.0008151798260628869</v>
      </c>
      <c r="I357" t="n">
        <v>0.03430972911967797</v>
      </c>
    </row>
    <row r="358">
      <c r="A358" t="inlineStr">
        <is>
          <t>2022-06-22</t>
        </is>
      </c>
      <c r="B358" t="n">
        <v>3.0679</v>
      </c>
      <c r="C358" t="n">
        <v>3.070972491176497</v>
      </c>
      <c r="D358" t="n">
        <v>3.104230695196802</v>
      </c>
      <c r="E358" t="n">
        <v>3.06855</v>
      </c>
      <c r="F358" t="n">
        <v>-0.03633069519680188</v>
      </c>
      <c r="G358" t="n">
        <v>-0.0006500000000002615</v>
      </c>
      <c r="H358" t="n">
        <v>0.0007891464867817527</v>
      </c>
      <c r="I358" t="n">
        <v>0.03325820402030467</v>
      </c>
    </row>
    <row r="359">
      <c r="A359" t="inlineStr">
        <is>
          <t>2022-06-23</t>
        </is>
      </c>
      <c r="B359" t="n">
        <v>3.0671</v>
      </c>
      <c r="C359" t="n">
        <v>3.070151629207027</v>
      </c>
      <c r="D359" t="n">
        <v>3.104598270958117</v>
      </c>
      <c r="E359" t="n">
        <v>3.0679</v>
      </c>
      <c r="F359" t="n">
        <v>-0.03749827095811753</v>
      </c>
      <c r="G359" t="n">
        <v>-0.0007999999999999119</v>
      </c>
      <c r="H359" t="n">
        <v>0.0007336625509341752</v>
      </c>
      <c r="I359" t="n">
        <v>0.03444664175108994</v>
      </c>
    </row>
    <row r="360">
      <c r="A360" t="inlineStr">
        <is>
          <t>2022-06-24</t>
        </is>
      </c>
      <c r="B360" t="n">
        <v>3.06545</v>
      </c>
      <c r="C360" t="n">
        <v>3.069256968472956</v>
      </c>
      <c r="D360" t="n">
        <v>3.105576972868939</v>
      </c>
      <c r="E360" t="n">
        <v>3.0671</v>
      </c>
      <c r="F360" t="n">
        <v>-0.04012697286893951</v>
      </c>
      <c r="G360" t="n">
        <v>-0.001650000000000151</v>
      </c>
      <c r="H360" t="n">
        <v>0.0007030127396023622</v>
      </c>
      <c r="I360" t="n">
        <v>0.0363200043959829</v>
      </c>
    </row>
    <row r="361">
      <c r="A361" t="inlineStr">
        <is>
          <t>2022-06-27</t>
        </is>
      </c>
      <c r="B361" t="n">
        <v>3.0624</v>
      </c>
      <c r="C361" t="n">
        <v>3.067879320060626</v>
      </c>
      <c r="D361" t="n">
        <v>3.105129818645743</v>
      </c>
      <c r="E361" t="n">
        <v>3.06545</v>
      </c>
      <c r="F361" t="n">
        <v>-0.04272981864574321</v>
      </c>
      <c r="G361" t="n">
        <v>-0.003049999999999997</v>
      </c>
      <c r="H361" t="n">
        <v>0.0007921701447598836</v>
      </c>
      <c r="I361" t="n">
        <v>0.03725049858511711</v>
      </c>
    </row>
    <row r="362">
      <c r="A362" t="inlineStr">
        <is>
          <t>2022-06-28</t>
        </is>
      </c>
      <c r="B362" t="n">
        <v>3.07595</v>
      </c>
      <c r="C362" t="n">
        <v>3.064876763162913</v>
      </c>
      <c r="D362" t="n">
        <v>3.100543258310243</v>
      </c>
      <c r="E362" t="n">
        <v>3.0624</v>
      </c>
      <c r="F362" t="n">
        <v>-0.02459325831024284</v>
      </c>
      <c r="G362" t="n">
        <v>0.0135500000000004</v>
      </c>
      <c r="H362" t="n">
        <v>0.0008084385261326143</v>
      </c>
      <c r="I362" t="n">
        <v>0.03566649514732959</v>
      </c>
    </row>
    <row r="363">
      <c r="A363" t="inlineStr">
        <is>
          <t>2022-06-29</t>
        </is>
      </c>
      <c r="B363" t="n">
        <v>3.0843</v>
      </c>
      <c r="C363" t="n">
        <v>3.078753125576735</v>
      </c>
      <c r="D363" t="n">
        <v>3.106924523544195</v>
      </c>
      <c r="E363" t="n">
        <v>3.07595</v>
      </c>
      <c r="F363" t="n">
        <v>-0.02262452354419553</v>
      </c>
      <c r="G363" t="n">
        <v>0.008349999999999635</v>
      </c>
      <c r="H363" t="n">
        <v>0.0009108890269307868</v>
      </c>
      <c r="I363" t="n">
        <v>0.02817139796746042</v>
      </c>
    </row>
    <row r="364">
      <c r="A364" t="inlineStr">
        <is>
          <t>2022-06-30</t>
        </is>
      </c>
      <c r="B364" t="n">
        <v>3.0943</v>
      </c>
      <c r="C364" t="n">
        <v>3.086948683102431</v>
      </c>
      <c r="D364" t="n">
        <v>3.113301269285251</v>
      </c>
      <c r="E364" t="n">
        <v>3.0843</v>
      </c>
      <c r="F364" t="n">
        <v>-0.01900126928525081</v>
      </c>
      <c r="G364" t="n">
        <v>0.01000000000000023</v>
      </c>
      <c r="H364" t="n">
        <v>0.0008583945976189356</v>
      </c>
      <c r="I364" t="n">
        <v>0.02635258618282003</v>
      </c>
    </row>
    <row r="365">
      <c r="A365" t="inlineStr">
        <is>
          <t>2022-07-01</t>
        </is>
      </c>
      <c r="B365" t="n">
        <v>3.09</v>
      </c>
      <c r="C365" t="n">
        <v>3.096792966288157</v>
      </c>
      <c r="D365" t="n">
        <v>3.120426774075573</v>
      </c>
      <c r="E365" t="n">
        <v>3.0943</v>
      </c>
      <c r="F365" t="n">
        <v>-0.03042677407557326</v>
      </c>
      <c r="G365" t="n">
        <v>-0.004300000000000193</v>
      </c>
      <c r="H365" t="n">
        <v>0.0008053396828219555</v>
      </c>
      <c r="I365" t="n">
        <v>0.02363380778741628</v>
      </c>
    </row>
    <row r="366">
      <c r="A366" t="inlineStr">
        <is>
          <t>2022-07-04</t>
        </is>
      </c>
      <c r="B366" t="n">
        <v>3.0901</v>
      </c>
      <c r="C366" t="n">
        <v>3.09150165362562</v>
      </c>
      <c r="D366" t="n">
        <v>3.114035008234442</v>
      </c>
      <c r="E366" t="n">
        <v>3.09</v>
      </c>
      <c r="F366" t="n">
        <v>-0.02393500823444183</v>
      </c>
      <c r="G366" t="n">
        <v>0.000100000000000211</v>
      </c>
      <c r="H366" t="n">
        <v>0.000485854000954262</v>
      </c>
      <c r="I366" t="n">
        <v>0.02253335460882165</v>
      </c>
    </row>
    <row r="367">
      <c r="A367" t="inlineStr">
        <is>
          <t>2022-07-05</t>
        </is>
      </c>
      <c r="B367" t="n">
        <v>3.12</v>
      </c>
      <c r="C367" t="n">
        <v>3.090416417577582</v>
      </c>
      <c r="D367" t="n">
        <v>3.111929025589548</v>
      </c>
      <c r="E367" t="n">
        <v>3.0901</v>
      </c>
      <c r="F367" t="n">
        <v>0.008070974410451903</v>
      </c>
      <c r="G367" t="n">
        <v>0.02990000000000004</v>
      </c>
      <c r="H367" t="n">
        <v>0.0001023919544839999</v>
      </c>
      <c r="I367" t="n">
        <v>0.02151260801196657</v>
      </c>
    </row>
    <row r="368">
      <c r="A368" t="inlineStr">
        <is>
          <t>2022-07-06</t>
        </is>
      </c>
      <c r="B368" t="n">
        <v>3.13885</v>
      </c>
      <c r="C368" t="n">
        <v>3.122149209348823</v>
      </c>
      <c r="D368" t="n">
        <v>3.132372519189792</v>
      </c>
      <c r="E368" t="n">
        <v>3.12</v>
      </c>
      <c r="F368" t="n">
        <v>0.006477480810207936</v>
      </c>
      <c r="G368" t="n">
        <v>0.01885000000000003</v>
      </c>
      <c r="H368" t="n">
        <v>0.0006886120025874365</v>
      </c>
      <c r="I368" t="n">
        <v>0.01022330984096908</v>
      </c>
    </row>
    <row r="369">
      <c r="A369" t="inlineStr">
        <is>
          <t>2022-07-07</t>
        </is>
      </c>
      <c r="B369" t="n">
        <v>3.1402</v>
      </c>
      <c r="C369" t="n">
        <v>3.13932994780619</v>
      </c>
      <c r="D369" t="n">
        <v>3.146347648333617</v>
      </c>
      <c r="E369" t="n">
        <v>3.13885</v>
      </c>
      <c r="F369" t="n">
        <v>-0.006147648333616473</v>
      </c>
      <c r="G369" t="n">
        <v>0.001349999999999962</v>
      </c>
      <c r="H369" t="n">
        <v>0.0001528939313990165</v>
      </c>
      <c r="I369" t="n">
        <v>0.007017700527425993</v>
      </c>
    </row>
    <row r="370">
      <c r="A370" t="inlineStr">
        <is>
          <t>2022-07-08</t>
        </is>
      </c>
      <c r="B370" t="n">
        <v>3.1479</v>
      </c>
      <c r="C370" t="n">
        <v>3.140689429599078</v>
      </c>
      <c r="D370" t="n">
        <v>3.153210865675903</v>
      </c>
      <c r="E370" t="n">
        <v>3.1402</v>
      </c>
      <c r="F370" t="n">
        <v>-0.005310865675902665</v>
      </c>
      <c r="G370" t="n">
        <v>0.007699999999999818</v>
      </c>
      <c r="H370" t="n">
        <v>0.0001558472269107864</v>
      </c>
      <c r="I370" t="n">
        <v>0.01252143607682506</v>
      </c>
    </row>
    <row r="371">
      <c r="A371" t="inlineStr">
        <is>
          <t>2022-07-11</t>
        </is>
      </c>
      <c r="B371" t="n">
        <v>3.15735</v>
      </c>
      <c r="C371" t="n">
        <v>3.151927523500589</v>
      </c>
      <c r="D371" t="n">
        <v>3.170516624003012</v>
      </c>
      <c r="E371" t="n">
        <v>3.1479</v>
      </c>
      <c r="F371" t="n">
        <v>-0.0131666240030115</v>
      </c>
      <c r="G371" t="n">
        <v>0.00945000000000018</v>
      </c>
      <c r="H371" t="n">
        <v>0.001278614068168038</v>
      </c>
      <c r="I371" t="n">
        <v>0.01858910050242272</v>
      </c>
    </row>
    <row r="372">
      <c r="A372" t="inlineStr">
        <is>
          <t>2022-07-12</t>
        </is>
      </c>
      <c r="B372" t="n">
        <v>3.1772</v>
      </c>
      <c r="C372" t="n">
        <v>3.159766335300769</v>
      </c>
      <c r="D372" t="n">
        <v>3.176235490667467</v>
      </c>
      <c r="E372" t="n">
        <v>3.15735</v>
      </c>
      <c r="F372" t="n">
        <v>0.0009645093325332255</v>
      </c>
      <c r="G372" t="n">
        <v>0.01984999999999992</v>
      </c>
      <c r="H372" t="n">
        <v>0.0007650121638922691</v>
      </c>
      <c r="I372" t="n">
        <v>0.01646915536669784</v>
      </c>
    </row>
    <row r="373">
      <c r="A373" t="inlineStr">
        <is>
          <t>2022-07-13</t>
        </is>
      </c>
      <c r="B373" t="n">
        <v>3.16655</v>
      </c>
      <c r="C373" t="n">
        <v>3.180563620492102</v>
      </c>
      <c r="D373" t="n">
        <v>3.198223889888177</v>
      </c>
      <c r="E373" t="n">
        <v>3.1772</v>
      </c>
      <c r="F373" t="n">
        <v>-0.03167388988817743</v>
      </c>
      <c r="G373" t="n">
        <v>-0.01065000000000005</v>
      </c>
      <c r="H373" t="n">
        <v>0.001058114458703136</v>
      </c>
      <c r="I373" t="n">
        <v>0.01766026939607563</v>
      </c>
    </row>
    <row r="374">
      <c r="A374" t="inlineStr">
        <is>
          <t>2022-07-14</t>
        </is>
      </c>
      <c r="B374" t="n">
        <v>3.17755</v>
      </c>
      <c r="C374" t="n">
        <v>3.168979758332388</v>
      </c>
      <c r="D374" t="n">
        <v>3.186915760920103</v>
      </c>
      <c r="E374" t="n">
        <v>3.16655</v>
      </c>
      <c r="F374" t="n">
        <v>-0.009365760920103217</v>
      </c>
      <c r="G374" t="n">
        <v>0.01100000000000012</v>
      </c>
      <c r="H374" t="n">
        <v>0.0007670261348919446</v>
      </c>
      <c r="I374" t="n">
        <v>0.01793600258771522</v>
      </c>
    </row>
    <row r="375">
      <c r="A375" t="inlineStr">
        <is>
          <t>2022-07-15</t>
        </is>
      </c>
      <c r="B375" t="n">
        <v>3.1711</v>
      </c>
      <c r="C375" t="n">
        <v>3.179218796625253</v>
      </c>
      <c r="D375" t="n">
        <v>3.193089100021757</v>
      </c>
      <c r="E375" t="n">
        <v>3.17755</v>
      </c>
      <c r="F375" t="n">
        <v>-0.02198910002175714</v>
      </c>
      <c r="G375" t="n">
        <v>-0.006450000000000067</v>
      </c>
      <c r="H375" t="n">
        <v>0.0005250455748760311</v>
      </c>
      <c r="I375" t="n">
        <v>0.01387030339650482</v>
      </c>
    </row>
    <row r="376">
      <c r="A376" t="inlineStr">
        <is>
          <t>2022-07-18</t>
        </is>
      </c>
      <c r="B376" t="n">
        <v>3.14755</v>
      </c>
      <c r="C376" t="n">
        <v>3.173940864319592</v>
      </c>
      <c r="D376" t="n">
        <v>3.190761081937002</v>
      </c>
      <c r="E376" t="n">
        <v>3.1711</v>
      </c>
      <c r="F376" t="n">
        <v>-0.0432110819370024</v>
      </c>
      <c r="G376" t="n">
        <v>-0.02355000000000018</v>
      </c>
      <c r="H376" t="n">
        <v>0.0008954597992883746</v>
      </c>
      <c r="I376" t="n">
        <v>0.01682021761741054</v>
      </c>
    </row>
    <row r="377">
      <c r="A377" t="inlineStr">
        <is>
          <t>2022-07-19</t>
        </is>
      </c>
      <c r="B377" t="n">
        <v>3.1271</v>
      </c>
      <c r="C377" t="n">
        <v>3.149937834825251</v>
      </c>
      <c r="D377" t="n">
        <v>3.169284777381042</v>
      </c>
      <c r="E377" t="n">
        <v>3.14755</v>
      </c>
      <c r="F377" t="n">
        <v>-0.04218477738104243</v>
      </c>
      <c r="G377" t="n">
        <v>-0.02044999999999986</v>
      </c>
      <c r="H377" t="n">
        <v>0.0007583452329928032</v>
      </c>
      <c r="I377" t="n">
        <v>0.01934694255579189</v>
      </c>
    </row>
    <row r="378">
      <c r="A378" t="inlineStr">
        <is>
          <t>2022-07-20</t>
        </is>
      </c>
      <c r="B378" t="n">
        <v>3.14</v>
      </c>
      <c r="C378" t="n">
        <v>3.129475651370026</v>
      </c>
      <c r="D378" t="n">
        <v>3.146495335885212</v>
      </c>
      <c r="E378" t="n">
        <v>3.1271</v>
      </c>
      <c r="F378" t="n">
        <v>-0.006495335885212228</v>
      </c>
      <c r="G378" t="n">
        <v>0.01290000000000013</v>
      </c>
      <c r="H378" t="n">
        <v>0.0007594094970068676</v>
      </c>
      <c r="I378" t="n">
        <v>0.01701968451518679</v>
      </c>
    </row>
    <row r="379">
      <c r="A379" t="inlineStr">
        <is>
          <t>2022-07-21</t>
        </is>
      </c>
      <c r="B379" t="n">
        <v>3.14145</v>
      </c>
      <c r="C379" t="n">
        <v>3.142465454537419</v>
      </c>
      <c r="D379" t="n">
        <v>3.15210822211115</v>
      </c>
      <c r="E379" t="n">
        <v>3.14</v>
      </c>
      <c r="F379" t="n">
        <v>-0.01065822211114975</v>
      </c>
      <c r="G379" t="n">
        <v>0.001449999999999729</v>
      </c>
      <c r="H379" t="n">
        <v>0.0007848685143830368</v>
      </c>
      <c r="I379" t="n">
        <v>0.009642767573730879</v>
      </c>
    </row>
    <row r="380">
      <c r="A380" t="inlineStr">
        <is>
          <t>2022-07-22</t>
        </is>
      </c>
      <c r="B380" t="n">
        <v>3.1467</v>
      </c>
      <c r="C380" t="n">
        <v>3.142982736744453</v>
      </c>
      <c r="D380" t="n">
        <v>3.156620549791812</v>
      </c>
      <c r="E380" t="n">
        <v>3.14145</v>
      </c>
      <c r="F380" t="n">
        <v>-0.009920549791811784</v>
      </c>
      <c r="G380" t="n">
        <v>0.005250000000000199</v>
      </c>
      <c r="H380" t="n">
        <v>0.0004877884254796963</v>
      </c>
      <c r="I380" t="n">
        <v>0.01363781304735835</v>
      </c>
    </row>
    <row r="381">
      <c r="A381" t="inlineStr">
        <is>
          <t>2022-07-26</t>
        </is>
      </c>
      <c r="B381" t="n">
        <v>3.15095</v>
      </c>
      <c r="C381" t="n">
        <v>3.149293248908014</v>
      </c>
      <c r="D381" t="n">
        <v>3.163978909188045</v>
      </c>
      <c r="E381" t="n">
        <v>3.1467</v>
      </c>
      <c r="F381" t="n">
        <v>-0.01302890918804467</v>
      </c>
      <c r="G381" t="n">
        <v>0.004249999999999865</v>
      </c>
      <c r="H381" t="n">
        <v>0.0008237775842959323</v>
      </c>
      <c r="I381" t="n">
        <v>0.01468566028003041</v>
      </c>
    </row>
    <row r="382">
      <c r="A382" t="inlineStr">
        <is>
          <t>2022-07-27</t>
        </is>
      </c>
      <c r="B382" t="n">
        <v>3.14445</v>
      </c>
      <c r="C382" t="n">
        <v>3.153279681095496</v>
      </c>
      <c r="D382" t="n">
        <v>3.165148305975311</v>
      </c>
      <c r="E382" t="n">
        <v>3.15095</v>
      </c>
      <c r="F382" t="n">
        <v>-0.02069830597531119</v>
      </c>
      <c r="G382" t="n">
        <v>-0.00649999999999995</v>
      </c>
      <c r="H382" t="n">
        <v>0.0007390851283641044</v>
      </c>
      <c r="I382" t="n">
        <v>0.01186862487981538</v>
      </c>
    </row>
    <row r="383">
      <c r="A383" t="inlineStr">
        <is>
          <t>2022-07-28</t>
        </is>
      </c>
      <c r="B383" t="n">
        <v>3.14755</v>
      </c>
      <c r="C383" t="n">
        <v>3.147198736051435</v>
      </c>
      <c r="D383" t="n">
        <v>3.162453160659509</v>
      </c>
      <c r="E383" t="n">
        <v>3.14445</v>
      </c>
      <c r="F383" t="n">
        <v>-0.01490316065950914</v>
      </c>
      <c r="G383" t="n">
        <v>0.003099999999999881</v>
      </c>
      <c r="H383" t="n">
        <v>0.0008737729462132822</v>
      </c>
      <c r="I383" t="n">
        <v>0.01525442460807356</v>
      </c>
    </row>
    <row r="384">
      <c r="A384" t="inlineStr">
        <is>
          <t>2022-07-29</t>
        </is>
      </c>
      <c r="B384" t="n">
        <v>3.12425</v>
      </c>
      <c r="C384" t="n">
        <v>3.14960117113892</v>
      </c>
      <c r="D384" t="n">
        <v>3.160053298511714</v>
      </c>
      <c r="E384" t="n">
        <v>3.14755</v>
      </c>
      <c r="F384" t="n">
        <v>-0.03580329851171449</v>
      </c>
      <c r="G384" t="n">
        <v>-0.02329999999999988</v>
      </c>
      <c r="H384" t="n">
        <v>0.0006514600509718723</v>
      </c>
      <c r="I384" t="n">
        <v>0.01045212737279381</v>
      </c>
    </row>
    <row r="385">
      <c r="A385" t="inlineStr">
        <is>
          <t>2022-08-01</t>
        </is>
      </c>
      <c r="B385" t="n">
        <v>3.1194</v>
      </c>
      <c r="C385" t="n">
        <v>3.124411951929509</v>
      </c>
      <c r="D385" t="n">
        <v>3.139906907135293</v>
      </c>
      <c r="E385" t="n">
        <v>3.12425</v>
      </c>
      <c r="F385" t="n">
        <v>-0.0205069071352928</v>
      </c>
      <c r="G385" t="n">
        <v>-0.004849999999999799</v>
      </c>
      <c r="H385" t="n">
        <v>5.183571484291465e-05</v>
      </c>
      <c r="I385" t="n">
        <v>0.01549495520578416</v>
      </c>
    </row>
    <row r="386">
      <c r="A386" t="inlineStr">
        <is>
          <t>2022-08-02</t>
        </is>
      </c>
      <c r="B386" t="n">
        <v>3.1238</v>
      </c>
      <c r="C386" t="n">
        <v>3.121425352550589</v>
      </c>
      <c r="D386" t="n">
        <v>3.137936577040745</v>
      </c>
      <c r="E386" t="n">
        <v>3.1194</v>
      </c>
      <c r="F386" t="n">
        <v>-0.01413657704074467</v>
      </c>
      <c r="G386" t="n">
        <v>0.004399999999999959</v>
      </c>
      <c r="H386" t="n">
        <v>0.000649065630675153</v>
      </c>
      <c r="I386" t="n">
        <v>0.0165112244901563</v>
      </c>
    </row>
    <row r="387">
      <c r="A387" t="inlineStr">
        <is>
          <t>2022-08-03</t>
        </is>
      </c>
      <c r="B387" t="n">
        <v>3.1358</v>
      </c>
      <c r="C387" t="n">
        <v>3.125488396771985</v>
      </c>
      <c r="D387" t="n">
        <v>3.139555566048287</v>
      </c>
      <c r="E387" t="n">
        <v>3.1238</v>
      </c>
      <c r="F387" t="n">
        <v>-0.003755566048286418</v>
      </c>
      <c r="G387" t="n">
        <v>0.01200000000000001</v>
      </c>
      <c r="H387" t="n">
        <v>0.0005403485023792248</v>
      </c>
      <c r="I387" t="n">
        <v>0.01406716927630151</v>
      </c>
    </row>
    <row r="388">
      <c r="A388" t="inlineStr">
        <is>
          <t>2022-08-04</t>
        </is>
      </c>
      <c r="B388" t="n">
        <v>3.1363</v>
      </c>
      <c r="C388" t="n">
        <v>3.137418087569971</v>
      </c>
      <c r="D388" t="n">
        <v>3.151736435861582</v>
      </c>
      <c r="E388" t="n">
        <v>3.1358</v>
      </c>
      <c r="F388" t="n">
        <v>-0.01543643586158172</v>
      </c>
      <c r="G388" t="n">
        <v>0.0004999999999997229</v>
      </c>
      <c r="H388" t="n">
        <v>0.0005158716254615276</v>
      </c>
      <c r="I388" t="n">
        <v>0.01431834829161087</v>
      </c>
    </row>
    <row r="389">
      <c r="A389" t="inlineStr">
        <is>
          <t>2022-08-05</t>
        </is>
      </c>
      <c r="B389" t="n">
        <v>3.12915</v>
      </c>
      <c r="C389" t="n">
        <v>3.138449507923879</v>
      </c>
      <c r="D389" t="n">
        <v>3.154350087084381</v>
      </c>
      <c r="E389" t="n">
        <v>3.1363</v>
      </c>
      <c r="F389" t="n">
        <v>-0.02520008708438137</v>
      </c>
      <c r="G389" t="n">
        <v>-0.007149999999999768</v>
      </c>
      <c r="H389" t="n">
        <v>0.0006851295036550476</v>
      </c>
      <c r="I389" t="n">
        <v>0.01590057916050183</v>
      </c>
    </row>
    <row r="390">
      <c r="A390" t="inlineStr">
        <is>
          <t>2022-08-08</t>
        </is>
      </c>
      <c r="B390" t="n">
        <v>3.14115</v>
      </c>
      <c r="C390" t="n">
        <v>3.13192985311324</v>
      </c>
      <c r="D390" t="n">
        <v>3.147698271777092</v>
      </c>
      <c r="E390" t="n">
        <v>3.12915</v>
      </c>
      <c r="F390" t="n">
        <v>-0.006548271777091941</v>
      </c>
      <c r="G390" t="n">
        <v>0.01200000000000001</v>
      </c>
      <c r="H390" t="n">
        <v>0.0008879788666226894</v>
      </c>
      <c r="I390" t="n">
        <v>0.01576841866385205</v>
      </c>
    </row>
    <row r="391">
      <c r="A391" t="inlineStr">
        <is>
          <t>2022-08-09</t>
        </is>
      </c>
      <c r="B391" t="n">
        <v>3.1344</v>
      </c>
      <c r="C391" t="n">
        <v>3.145119318517383</v>
      </c>
      <c r="D391" t="n">
        <v>3.160783822073126</v>
      </c>
      <c r="E391" t="n">
        <v>3.14115</v>
      </c>
      <c r="F391" t="n">
        <v>-0.02638382207312606</v>
      </c>
      <c r="G391" t="n">
        <v>-0.006750000000000256</v>
      </c>
      <c r="H391" t="n">
        <v>0.001262853639825153</v>
      </c>
      <c r="I391" t="n">
        <v>0.01566450355574235</v>
      </c>
    </row>
    <row r="392">
      <c r="A392" t="inlineStr">
        <is>
          <t>2022-08-10</t>
        </is>
      </c>
      <c r="B392" t="n">
        <v>3.1327</v>
      </c>
      <c r="C392" t="n">
        <v>3.135480059393708</v>
      </c>
      <c r="D392" t="n">
        <v>3.150361647901997</v>
      </c>
      <c r="E392" t="n">
        <v>3.1344</v>
      </c>
      <c r="F392" t="n">
        <v>-0.01766164790199731</v>
      </c>
      <c r="G392" t="n">
        <v>-0.001700000000000035</v>
      </c>
      <c r="H392" t="n">
        <v>0.0003445231469054548</v>
      </c>
      <c r="I392" t="n">
        <v>0.01488158850828904</v>
      </c>
    </row>
    <row r="393">
      <c r="A393" t="inlineStr">
        <is>
          <t>2022-08-11</t>
        </is>
      </c>
      <c r="B393" t="n">
        <v>3.111</v>
      </c>
      <c r="C393" t="n">
        <v>3.136536088773334</v>
      </c>
      <c r="D393" t="n">
        <v>3.153163868217924</v>
      </c>
      <c r="E393" t="n">
        <v>3.1327</v>
      </c>
      <c r="F393" t="n">
        <v>-0.04216386821792417</v>
      </c>
      <c r="G393" t="n">
        <v>-0.02169999999999961</v>
      </c>
      <c r="H393" t="n">
        <v>0.001223782035888348</v>
      </c>
      <c r="I393" t="n">
        <v>0.01662777944458984</v>
      </c>
    </row>
    <row r="394">
      <c r="A394" t="inlineStr">
        <is>
          <t>2022-08-12</t>
        </is>
      </c>
      <c r="B394" t="n">
        <v>3.1248</v>
      </c>
      <c r="C394" t="n">
        <v>3.11196563067598</v>
      </c>
      <c r="D394" t="n">
        <v>3.127937713170165</v>
      </c>
      <c r="E394" t="n">
        <v>3.111</v>
      </c>
      <c r="F394" t="n">
        <v>-0.003137713170165313</v>
      </c>
      <c r="G394" t="n">
        <v>0.01379999999999981</v>
      </c>
      <c r="H394" t="n">
        <v>0.0003103442124027769</v>
      </c>
      <c r="I394" t="n">
        <v>0.01597208249418498</v>
      </c>
    </row>
    <row r="395">
      <c r="A395" t="inlineStr">
        <is>
          <t>2022-08-15</t>
        </is>
      </c>
      <c r="B395" t="n">
        <v>3.14015</v>
      </c>
      <c r="C395" t="n">
        <v>3.126684151458171</v>
      </c>
      <c r="D395" t="n">
        <v>3.139514197188407</v>
      </c>
      <c r="E395" t="n">
        <v>3.1248</v>
      </c>
      <c r="F395" t="n">
        <v>0.0006358028115931447</v>
      </c>
      <c r="G395" t="n">
        <v>0.0153500000000002</v>
      </c>
      <c r="H395" t="n">
        <v>0.0006027853449112485</v>
      </c>
      <c r="I395" t="n">
        <v>0.01283004573023554</v>
      </c>
    </row>
    <row r="396">
      <c r="A396" t="inlineStr">
        <is>
          <t>2022-08-16</t>
        </is>
      </c>
      <c r="B396" t="n">
        <v>3.15635</v>
      </c>
      <c r="C396" t="n">
        <v>3.14102560277749</v>
      </c>
      <c r="D396" t="n">
        <v>3.153584931831841</v>
      </c>
      <c r="E396" t="n">
        <v>3.14015</v>
      </c>
      <c r="F396" t="n">
        <v>0.002765068168158802</v>
      </c>
      <c r="G396" t="n">
        <v>0.01619999999999999</v>
      </c>
      <c r="H396" t="n">
        <v>0.0002788021983574537</v>
      </c>
      <c r="I396" t="n">
        <v>0.01255932905435121</v>
      </c>
    </row>
    <row r="397">
      <c r="A397" t="inlineStr">
        <is>
          <t>2022-08-17</t>
        </is>
      </c>
      <c r="B397" t="n">
        <v>3.14985</v>
      </c>
      <c r="C397" t="n">
        <v>3.15750833380462</v>
      </c>
      <c r="D397" t="n">
        <v>3.168802193399187</v>
      </c>
      <c r="E397" t="n">
        <v>3.15635</v>
      </c>
      <c r="F397" t="n">
        <v>-0.01895219339918741</v>
      </c>
      <c r="G397" t="n">
        <v>-0.006500000000000394</v>
      </c>
      <c r="H397" t="n">
        <v>0.0003669178991280649</v>
      </c>
      <c r="I397" t="n">
        <v>0.01129385959456689</v>
      </c>
    </row>
    <row r="398">
      <c r="A398" t="inlineStr">
        <is>
          <t>2022-08-18</t>
        </is>
      </c>
      <c r="B398" t="n">
        <v>3.1497</v>
      </c>
      <c r="C398" t="n">
        <v>3.149818847774278</v>
      </c>
      <c r="D398" t="n">
        <v>3.16174268929781</v>
      </c>
      <c r="E398" t="n">
        <v>3.14985</v>
      </c>
      <c r="F398" t="n">
        <v>-0.01204268929781005</v>
      </c>
      <c r="G398" t="n">
        <v>-0.0001499999999996504</v>
      </c>
      <c r="H398" t="n">
        <v>-9.890115329851997e-06</v>
      </c>
      <c r="I398" t="n">
        <v>0.01192384152353236</v>
      </c>
    </row>
    <row r="399">
      <c r="A399" t="inlineStr">
        <is>
          <t>2022-08-19</t>
        </is>
      </c>
      <c r="B399" t="n">
        <v>3.17915</v>
      </c>
      <c r="C399" t="n">
        <v>3.150445765051793</v>
      </c>
      <c r="D399" t="n">
        <v>3.164430110477733</v>
      </c>
      <c r="E399" t="n">
        <v>3.1497</v>
      </c>
      <c r="F399" t="n">
        <v>0.01471988952226688</v>
      </c>
      <c r="G399" t="n">
        <v>0.02944999999999975</v>
      </c>
      <c r="H399" t="n">
        <v>0.0002367453335488182</v>
      </c>
      <c r="I399" t="n">
        <v>0.01398434542593955</v>
      </c>
    </row>
    <row r="400">
      <c r="A400" t="inlineStr">
        <is>
          <t>2022-08-22</t>
        </is>
      </c>
      <c r="B400" t="n">
        <v>3.1879</v>
      </c>
      <c r="C400" t="n">
        <v>3.181284329992157</v>
      </c>
      <c r="D400" t="n">
        <v>3.19310983403457</v>
      </c>
      <c r="E400" t="n">
        <v>3.17915</v>
      </c>
      <c r="F400" t="n">
        <v>-0.005209834034569649</v>
      </c>
      <c r="G400" t="n">
        <v>0.008750000000000036</v>
      </c>
      <c r="H400" t="n">
        <v>0.0006711271468377655</v>
      </c>
      <c r="I400" t="n">
        <v>0.01182550404241216</v>
      </c>
    </row>
    <row r="401">
      <c r="A401" t="inlineStr">
        <is>
          <t>2022-08-23</t>
        </is>
      </c>
      <c r="B401" t="n">
        <v>3.20645</v>
      </c>
      <c r="C401" t="n">
        <v>3.191263416348445</v>
      </c>
      <c r="D401" t="n">
        <v>3.208166005874745</v>
      </c>
      <c r="E401" t="n">
        <v>3.1879</v>
      </c>
      <c r="F401" t="n">
        <v>-0.001716005874744742</v>
      </c>
      <c r="G401" t="n">
        <v>0.01854999999999984</v>
      </c>
      <c r="H401" t="n">
        <v>0.001054500861819649</v>
      </c>
      <c r="I401" t="n">
        <v>0.01690258952629937</v>
      </c>
    </row>
    <row r="402">
      <c r="A402" t="inlineStr">
        <is>
          <t>2022-08-24</t>
        </is>
      </c>
      <c r="B402" t="n">
        <v>3.20285</v>
      </c>
      <c r="C402" t="n">
        <v>3.209842604149711</v>
      </c>
      <c r="D402" t="n">
        <v>3.224425927474657</v>
      </c>
      <c r="E402" t="n">
        <v>3.20645</v>
      </c>
      <c r="F402" t="n">
        <v>-0.02157592747465653</v>
      </c>
      <c r="G402" t="n">
        <v>-0.003599999999999604</v>
      </c>
      <c r="H402" t="n">
        <v>0.001057496805454154</v>
      </c>
      <c r="I402" t="n">
        <v>0.01458332332494562</v>
      </c>
    </row>
    <row r="403">
      <c r="A403" t="inlineStr">
        <is>
          <t>2022-08-25</t>
        </is>
      </c>
      <c r="B403" t="n">
        <v>3.19265</v>
      </c>
      <c r="C403" t="n">
        <v>3.202998946495462</v>
      </c>
      <c r="D403" t="n">
        <v>3.215661049269904</v>
      </c>
      <c r="E403" t="n">
        <v>3.20285</v>
      </c>
      <c r="F403" t="n">
        <v>-0.02301104926990405</v>
      </c>
      <c r="G403" t="n">
        <v>-0.01020000000000021</v>
      </c>
      <c r="H403" t="n">
        <v>4.650328059023175e-05</v>
      </c>
      <c r="I403" t="n">
        <v>0.01266210277444216</v>
      </c>
    </row>
    <row r="404">
      <c r="A404" t="inlineStr">
        <is>
          <t>2022-08-26</t>
        </is>
      </c>
      <c r="B404" t="n">
        <v>3.1878</v>
      </c>
      <c r="C404" t="n">
        <v>3.194668965786327</v>
      </c>
      <c r="D404" t="n">
        <v>3.208152898755643</v>
      </c>
      <c r="E404" t="n">
        <v>3.19265</v>
      </c>
      <c r="F404" t="n">
        <v>-0.02035289875564317</v>
      </c>
      <c r="G404" t="n">
        <v>-0.004849999999999799</v>
      </c>
      <c r="H404" t="n">
        <v>0.000632179436906838</v>
      </c>
      <c r="I404" t="n">
        <v>0.01348393296931613</v>
      </c>
    </row>
    <row r="405">
      <c r="A405" t="inlineStr">
        <is>
          <t>2022-08-29</t>
        </is>
      </c>
      <c r="B405" t="n">
        <v>3.20345</v>
      </c>
      <c r="C405" t="n">
        <v>3.193088149443735</v>
      </c>
      <c r="D405" t="n">
        <v>3.213071481379429</v>
      </c>
      <c r="E405" t="n">
        <v>3.1878</v>
      </c>
      <c r="F405" t="n">
        <v>-0.00962148137942842</v>
      </c>
      <c r="G405" t="n">
        <v>0.01564999999999994</v>
      </c>
      <c r="H405" t="n">
        <v>0.00165749674044089</v>
      </c>
      <c r="I405" t="n">
        <v>0.01998333193569406</v>
      </c>
    </row>
    <row r="406">
      <c r="A406" t="inlineStr">
        <is>
          <t>2022-08-30</t>
        </is>
      </c>
      <c r="B406" t="n">
        <v>3.19005</v>
      </c>
      <c r="C406" t="n">
        <v>3.202932288103459</v>
      </c>
      <c r="D406" t="n">
        <v>3.219191265006786</v>
      </c>
      <c r="E406" t="n">
        <v>3.20345</v>
      </c>
      <c r="F406" t="n">
        <v>-0.02914126500678593</v>
      </c>
      <c r="G406" t="n">
        <v>-0.0134000000000003</v>
      </c>
      <c r="H406" t="n">
        <v>-0.0001616237915211559</v>
      </c>
      <c r="I406" t="n">
        <v>0.01625897690332731</v>
      </c>
    </row>
    <row r="407">
      <c r="A407" t="inlineStr">
        <is>
          <t>2022-08-31</t>
        </is>
      </c>
      <c r="B407" t="n">
        <v>3.20385</v>
      </c>
      <c r="C407" t="n">
        <v>3.192796688974836</v>
      </c>
      <c r="D407" t="n">
        <v>3.207863110103045</v>
      </c>
      <c r="E407" t="n">
        <v>3.19005</v>
      </c>
      <c r="F407" t="n">
        <v>-0.004013110103044948</v>
      </c>
      <c r="G407" t="n">
        <v>0.01380000000000026</v>
      </c>
      <c r="H407" t="n">
        <v>0.0008606470680623641</v>
      </c>
      <c r="I407" t="n">
        <v>0.01506642112820872</v>
      </c>
    </row>
    <row r="408">
      <c r="A408" t="inlineStr">
        <is>
          <t>2022-09-01</t>
        </is>
      </c>
      <c r="B408" t="n">
        <v>3.21405</v>
      </c>
      <c r="C408" t="n">
        <v>3.206575817016516</v>
      </c>
      <c r="D408" t="n">
        <v>3.21695249931244</v>
      </c>
      <c r="E408" t="n">
        <v>3.20385</v>
      </c>
      <c r="F408" t="n">
        <v>-0.002902499312440465</v>
      </c>
      <c r="G408" t="n">
        <v>0.01019999999999976</v>
      </c>
      <c r="H408" t="n">
        <v>0.0008504324856435491</v>
      </c>
      <c r="I408" t="n">
        <v>0.01037668229592481</v>
      </c>
    </row>
    <row r="409">
      <c r="A409" t="inlineStr">
        <is>
          <t>2022-09-02</t>
        </is>
      </c>
      <c r="B409" t="n">
        <v>3.20245</v>
      </c>
      <c r="C409" t="n">
        <v>3.22040252698869</v>
      </c>
      <c r="D409" t="n">
        <v>3.224455407743356</v>
      </c>
      <c r="E409" t="n">
        <v>3.21405</v>
      </c>
      <c r="F409" t="n">
        <v>-0.02200540774335602</v>
      </c>
      <c r="G409" t="n">
        <v>-0.01160000000000005</v>
      </c>
      <c r="H409" t="n">
        <v>0.001974535992293693</v>
      </c>
      <c r="I409" t="n">
        <v>0.00405288075466521</v>
      </c>
    </row>
    <row r="410">
      <c r="A410" t="inlineStr">
        <is>
          <t>2022-09-05</t>
        </is>
      </c>
      <c r="B410" t="n">
        <v>3.21905</v>
      </c>
      <c r="C410" t="n">
        <v>3.205549663261266</v>
      </c>
      <c r="D410" t="n">
        <v>3.214862750034399</v>
      </c>
      <c r="E410" t="n">
        <v>3.20245</v>
      </c>
      <c r="F410" t="n">
        <v>0.004187249965601048</v>
      </c>
      <c r="G410" t="n">
        <v>0.01660000000000039</v>
      </c>
      <c r="H410" t="n">
        <v>0.0009674356010951729</v>
      </c>
      <c r="I410" t="n">
        <v>0.009313086773132983</v>
      </c>
    </row>
    <row r="411">
      <c r="A411" t="inlineStr">
        <is>
          <t>2022-09-06</t>
        </is>
      </c>
      <c r="B411" t="n">
        <v>3.2278</v>
      </c>
      <c r="C411" t="n">
        <v>3.220538932048545</v>
      </c>
      <c r="D411" t="n">
        <v>3.231937979643776</v>
      </c>
      <c r="E411" t="n">
        <v>3.21905</v>
      </c>
      <c r="F411" t="n">
        <v>-0.004137979643776379</v>
      </c>
      <c r="G411" t="n">
        <v>0.008749999999999591</v>
      </c>
      <c r="H411" t="n">
        <v>0.000462430782706464</v>
      </c>
      <c r="I411" t="n">
        <v>0.01139904759523122</v>
      </c>
    </row>
    <row r="412">
      <c r="A412" t="inlineStr">
        <is>
          <t>2022-09-07</t>
        </is>
      </c>
      <c r="B412" t="n">
        <v>3.22915</v>
      </c>
      <c r="C412" t="n">
        <v>3.228484119777831</v>
      </c>
      <c r="D412" t="n">
        <v>3.23375382583478</v>
      </c>
      <c r="E412" t="n">
        <v>3.2278</v>
      </c>
      <c r="F412" t="n">
        <v>-0.004603825834780029</v>
      </c>
      <c r="G412" t="n">
        <v>0.001350000000000406</v>
      </c>
      <c r="H412" t="n">
        <v>0.0002119236909962678</v>
      </c>
      <c r="I412" t="n">
        <v>0.005269706056949141</v>
      </c>
    </row>
    <row r="413">
      <c r="A413" t="inlineStr">
        <is>
          <t>2022-09-08</t>
        </is>
      </c>
      <c r="B413" t="n">
        <v>3.22005</v>
      </c>
      <c r="C413" t="n">
        <v>3.229150406660385</v>
      </c>
      <c r="D413" t="n">
        <v>3.239209688239572</v>
      </c>
      <c r="E413" t="n">
        <v>3.22915</v>
      </c>
      <c r="F413" t="n">
        <v>-0.01915968823957215</v>
      </c>
      <c r="G413" t="n">
        <v>-0.009100000000000108</v>
      </c>
      <c r="H413" t="n">
        <v>1.259341805193615e-07</v>
      </c>
      <c r="I413" t="n">
        <v>0.01005928157918744</v>
      </c>
    </row>
    <row r="414">
      <c r="A414" t="inlineStr">
        <is>
          <t>2022-09-09</t>
        </is>
      </c>
      <c r="B414" t="n">
        <v>3.19595</v>
      </c>
      <c r="C414" t="n">
        <v>3.222682058791367</v>
      </c>
      <c r="D414" t="n">
        <v>3.23205639749501</v>
      </c>
      <c r="E414" t="n">
        <v>3.22005</v>
      </c>
      <c r="F414" t="n">
        <v>-0.03610639749501043</v>
      </c>
      <c r="G414" t="n">
        <v>-0.02410000000000023</v>
      </c>
      <c r="H414" t="n">
        <v>0.0008170629831496217</v>
      </c>
      <c r="I414" t="n">
        <v>0.009374338703643743</v>
      </c>
    </row>
    <row r="415">
      <c r="A415" t="inlineStr">
        <is>
          <t>2022-09-12</t>
        </is>
      </c>
      <c r="B415" t="n">
        <v>3.17705</v>
      </c>
      <c r="C415" t="n">
        <v>3.196114990246442</v>
      </c>
      <c r="D415" t="n">
        <v>3.208616748164624</v>
      </c>
      <c r="E415" t="n">
        <v>3.19595</v>
      </c>
      <c r="F415" t="n">
        <v>-0.03156674816462424</v>
      </c>
      <c r="G415" t="n">
        <v>-0.01889999999999992</v>
      </c>
      <c r="H415" t="n">
        <v>5.162345712398704e-05</v>
      </c>
      <c r="I415" t="n">
        <v>0.01250175791818193</v>
      </c>
    </row>
    <row r="416">
      <c r="A416" t="inlineStr">
        <is>
          <t>2022-09-13</t>
        </is>
      </c>
      <c r="B416" t="n">
        <v>3.19665</v>
      </c>
      <c r="C416" t="n">
        <v>3.177411011531716</v>
      </c>
      <c r="D416" t="n">
        <v>3.190441188832211</v>
      </c>
      <c r="E416" t="n">
        <v>3.17705</v>
      </c>
      <c r="F416" t="n">
        <v>0.006208811167789374</v>
      </c>
      <c r="G416" t="n">
        <v>0.01960000000000006</v>
      </c>
      <c r="H416" t="n">
        <v>0.0001136245958390804</v>
      </c>
      <c r="I416" t="n">
        <v>0.01303017730049439</v>
      </c>
    </row>
    <row r="417">
      <c r="A417" t="inlineStr">
        <is>
          <t>2022-09-14</t>
        </is>
      </c>
      <c r="B417" t="n">
        <v>3.20655</v>
      </c>
      <c r="C417" t="n">
        <v>3.195494565813132</v>
      </c>
      <c r="D417" t="n">
        <v>3.2044204129027</v>
      </c>
      <c r="E417" t="n">
        <v>3.19665</v>
      </c>
      <c r="F417" t="n">
        <v>0.002129587097299712</v>
      </c>
      <c r="G417" t="n">
        <v>0.00990000000000002</v>
      </c>
      <c r="H417" t="n">
        <v>-0.0003615169173839563</v>
      </c>
      <c r="I417" t="n">
        <v>0.008925847089568976</v>
      </c>
    </row>
    <row r="418">
      <c r="A418" t="inlineStr">
        <is>
          <t>2022-09-15</t>
        </is>
      </c>
      <c r="B418" t="n">
        <v>3.20435</v>
      </c>
      <c r="C418" t="n">
        <v>3.20848617764142</v>
      </c>
      <c r="D418" t="n">
        <v>3.224429000165135</v>
      </c>
      <c r="E418" t="n">
        <v>3.20655</v>
      </c>
      <c r="F418" t="n">
        <v>-0.02007900016513497</v>
      </c>
      <c r="G418" t="n">
        <v>-0.002200000000000202</v>
      </c>
      <c r="H418" t="n">
        <v>0.0006036373440759539</v>
      </c>
      <c r="I418" t="n">
        <v>0.01594282252371542</v>
      </c>
    </row>
    <row r="419">
      <c r="A419" t="inlineStr">
        <is>
          <t>2022-09-16</t>
        </is>
      </c>
      <c r="B419" t="n">
        <v>3.20655</v>
      </c>
      <c r="C419" t="n">
        <v>3.206511079395506</v>
      </c>
      <c r="D419" t="n">
        <v>3.229186050653081</v>
      </c>
      <c r="E419" t="n">
        <v>3.20435</v>
      </c>
      <c r="F419" t="n">
        <v>-0.02263605065308116</v>
      </c>
      <c r="G419" t="n">
        <v>0.002200000000000202</v>
      </c>
      <c r="H419" t="n">
        <v>0.0006741932013811911</v>
      </c>
      <c r="I419" t="n">
        <v>0.02267497125757527</v>
      </c>
    </row>
    <row r="420">
      <c r="A420" t="inlineStr">
        <is>
          <t>2022-09-19</t>
        </is>
      </c>
      <c r="B420" t="n">
        <v>3.20505</v>
      </c>
      <c r="C420" t="n">
        <v>3.208143045374281</v>
      </c>
      <c r="D420" t="n">
        <v>3.233660357999304</v>
      </c>
      <c r="E420" t="n">
        <v>3.20655</v>
      </c>
      <c r="F420" t="n">
        <v>-0.02861035799930445</v>
      </c>
      <c r="G420" t="n">
        <v>-0.001500000000000057</v>
      </c>
      <c r="H420" t="n">
        <v>0.0004966864028448181</v>
      </c>
      <c r="I420" t="n">
        <v>0.02551731262502391</v>
      </c>
    </row>
    <row r="421">
      <c r="A421" t="inlineStr">
        <is>
          <t>2022-09-20</t>
        </is>
      </c>
      <c r="B421" t="n">
        <v>3.20655</v>
      </c>
      <c r="C421" t="n">
        <v>3.206931753062668</v>
      </c>
      <c r="D421" t="n">
        <v>3.234454935105652</v>
      </c>
      <c r="E421" t="n">
        <v>3.20505</v>
      </c>
      <c r="F421" t="n">
        <v>-0.02790493510565195</v>
      </c>
      <c r="G421" t="n">
        <v>0.001500000000000057</v>
      </c>
      <c r="H421" t="n">
        <v>0.0005869489930451271</v>
      </c>
      <c r="I421" t="n">
        <v>0.02752318204298365</v>
      </c>
    </row>
    <row r="422">
      <c r="A422" t="inlineStr">
        <is>
          <t>2022-09-21</t>
        </is>
      </c>
      <c r="B422" t="n">
        <v>3.2218</v>
      </c>
      <c r="C422" t="n">
        <v>3.209179525188108</v>
      </c>
      <c r="D422" t="n">
        <v>3.237229308143501</v>
      </c>
      <c r="E422" t="n">
        <v>3.20655</v>
      </c>
      <c r="F422" t="n">
        <v>-0.01542930814350063</v>
      </c>
      <c r="G422" t="n">
        <v>0.01524999999999999</v>
      </c>
      <c r="H422" t="n">
        <v>0.0008197120296366454</v>
      </c>
      <c r="I422" t="n">
        <v>0.02804978295539226</v>
      </c>
    </row>
    <row r="423">
      <c r="A423" t="inlineStr">
        <is>
          <t>2022-09-22</t>
        </is>
      </c>
      <c r="B423" t="n">
        <v>3.23305</v>
      </c>
      <c r="C423" t="n">
        <v>3.226538396740099</v>
      </c>
      <c r="D423" t="n">
        <v>3.253972162117693</v>
      </c>
      <c r="E423" t="n">
        <v>3.2218</v>
      </c>
      <c r="F423" t="n">
        <v>-0.02092216211769315</v>
      </c>
      <c r="G423" t="n">
        <v>0.01124999999999998</v>
      </c>
      <c r="H423" t="n">
        <v>0.001469649172057849</v>
      </c>
      <c r="I423" t="n">
        <v>0.02743376537759405</v>
      </c>
    </row>
    <row r="424">
      <c r="A424" t="inlineStr">
        <is>
          <t>2022-09-23</t>
        </is>
      </c>
      <c r="B424" t="n">
        <v>3.25975</v>
      </c>
      <c r="C424" t="n">
        <v>3.238402609350233</v>
      </c>
      <c r="D424" t="n">
        <v>3.267835022584288</v>
      </c>
      <c r="E424" t="n">
        <v>3.23305</v>
      </c>
      <c r="F424" t="n">
        <v>-0.008085022584288559</v>
      </c>
      <c r="G424" t="n">
        <v>0.02669999999999995</v>
      </c>
      <c r="H424" t="n">
        <v>0.001654222287928345</v>
      </c>
      <c r="I424" t="n">
        <v>0.02943241323405541</v>
      </c>
    </row>
    <row r="425">
      <c r="A425" t="inlineStr">
        <is>
          <t>2022-09-26</t>
        </is>
      </c>
      <c r="B425" t="n">
        <v>3.2841</v>
      </c>
      <c r="C425" t="n">
        <v>3.258532128986608</v>
      </c>
      <c r="D425" t="n">
        <v>3.285859377529397</v>
      </c>
      <c r="E425" t="n">
        <v>3.25975</v>
      </c>
      <c r="F425" t="n">
        <v>-0.001759377529397366</v>
      </c>
      <c r="G425" t="n">
        <v>0.02435000000000009</v>
      </c>
      <c r="H425" t="n">
        <v>-0.0003736785255574496</v>
      </c>
      <c r="I425" t="n">
        <v>0.02732724854278973</v>
      </c>
    </row>
    <row r="426">
      <c r="A426" t="inlineStr">
        <is>
          <t>2022-09-27</t>
        </is>
      </c>
      <c r="B426" t="n">
        <v>3.2923</v>
      </c>
      <c r="C426" t="n">
        <v>3.288704098532442</v>
      </c>
      <c r="D426" t="n">
        <v>3.310272711829227</v>
      </c>
      <c r="E426" t="n">
        <v>3.2841</v>
      </c>
      <c r="F426" t="n">
        <v>-0.01797271182922744</v>
      </c>
      <c r="G426" t="n">
        <v>0.008199999999999985</v>
      </c>
      <c r="H426" t="n">
        <v>0.001400954361776384</v>
      </c>
      <c r="I426" t="n">
        <v>0.02156861329678504</v>
      </c>
    </row>
    <row r="427">
      <c r="A427" t="inlineStr">
        <is>
          <t>2022-09-28</t>
        </is>
      </c>
      <c r="B427" t="n">
        <v>3.2909</v>
      </c>
      <c r="C427" t="n">
        <v>3.293346309340452</v>
      </c>
      <c r="D427" t="n">
        <v>3.312353704593265</v>
      </c>
      <c r="E427" t="n">
        <v>3.2923</v>
      </c>
      <c r="F427" t="n">
        <v>-0.02145370459326434</v>
      </c>
      <c r="G427" t="n">
        <v>-0.001399999999999846</v>
      </c>
      <c r="H427" t="n">
        <v>0.0003177544921511189</v>
      </c>
      <c r="I427" t="n">
        <v>0.01900739525281248</v>
      </c>
    </row>
    <row r="428">
      <c r="A428" t="inlineStr">
        <is>
          <t>2022-09-29</t>
        </is>
      </c>
      <c r="B428" t="n">
        <v>3.2633</v>
      </c>
      <c r="C428" t="n">
        <v>3.289093735007443</v>
      </c>
      <c r="D428" t="n">
        <v>3.318836266923962</v>
      </c>
      <c r="E428" t="n">
        <v>3.2909</v>
      </c>
      <c r="F428" t="n">
        <v>-0.05553626692396207</v>
      </c>
      <c r="G428" t="n">
        <v>-0.02760000000000007</v>
      </c>
      <c r="H428" t="n">
        <v>-0.0005490172515872322</v>
      </c>
      <c r="I428" t="n">
        <v>0.02974253191651895</v>
      </c>
    </row>
    <row r="429">
      <c r="A429" t="inlineStr">
        <is>
          <t>2022-09-30</t>
        </is>
      </c>
      <c r="B429" t="n">
        <v>3.2546</v>
      </c>
      <c r="C429" t="n">
        <v>3.267403186761686</v>
      </c>
      <c r="D429" t="n">
        <v>3.303452060217662</v>
      </c>
      <c r="E429" t="n">
        <v>3.2633</v>
      </c>
      <c r="F429" t="n">
        <v>-0.04885206021766209</v>
      </c>
      <c r="G429" t="n">
        <v>-0.008700000000000152</v>
      </c>
      <c r="H429" t="n">
        <v>0.001256583612593272</v>
      </c>
      <c r="I429" t="n">
        <v>0.03604887345597672</v>
      </c>
    </row>
    <row r="430">
      <c r="A430" t="inlineStr">
        <is>
          <t>2022-10-03</t>
        </is>
      </c>
      <c r="B430" t="n">
        <v>3.2531</v>
      </c>
      <c r="C430" t="n">
        <v>3.257434756947299</v>
      </c>
      <c r="D430" t="n">
        <v>3.288331674841452</v>
      </c>
      <c r="E430" t="n">
        <v>3.2546</v>
      </c>
      <c r="F430" t="n">
        <v>-0.03523167484145162</v>
      </c>
      <c r="G430" t="n">
        <v>-0.001500000000000057</v>
      </c>
      <c r="H430" t="n">
        <v>0.0008706210062321175</v>
      </c>
      <c r="I430" t="n">
        <v>0.03089691789415292</v>
      </c>
    </row>
    <row r="431">
      <c r="A431" t="inlineStr">
        <is>
          <t>2022-10-04</t>
        </is>
      </c>
      <c r="B431" t="n">
        <v>3.21525</v>
      </c>
      <c r="C431" t="n">
        <v>3.256623682763772</v>
      </c>
      <c r="D431" t="n">
        <v>3.291090536387835</v>
      </c>
      <c r="E431" t="n">
        <v>3.2531</v>
      </c>
      <c r="F431" t="n">
        <v>-0.0758405363878345</v>
      </c>
      <c r="G431" t="n">
        <v>-0.03784999999999972</v>
      </c>
      <c r="H431" t="n">
        <v>0.001082590684224968</v>
      </c>
      <c r="I431" t="n">
        <v>0.03446685362406314</v>
      </c>
    </row>
    <row r="432">
      <c r="A432" t="inlineStr">
        <is>
          <t>2022-10-05</t>
        </is>
      </c>
      <c r="B432" t="n">
        <v>3.23005</v>
      </c>
      <c r="C432" t="n">
        <v>3.214165161990268</v>
      </c>
      <c r="D432" t="n">
        <v>3.263929381378669</v>
      </c>
      <c r="E432" t="n">
        <v>3.21525</v>
      </c>
      <c r="F432" t="n">
        <v>-0.0338793813786693</v>
      </c>
      <c r="G432" t="n">
        <v>0.0147999999999997</v>
      </c>
      <c r="H432" t="n">
        <v>-0.0003374608709173268</v>
      </c>
      <c r="I432" t="n">
        <v>0.0497642193884015</v>
      </c>
    </row>
    <row r="433">
      <c r="A433" t="inlineStr">
        <is>
          <t>2022-10-06</t>
        </is>
      </c>
      <c r="B433" t="n">
        <v>3.23965</v>
      </c>
      <c r="C433" t="n">
        <v>3.234516988527959</v>
      </c>
      <c r="D433" t="n">
        <v>3.276998254211895</v>
      </c>
      <c r="E433" t="n">
        <v>3.23005</v>
      </c>
      <c r="F433" t="n">
        <v>-0.03734825421189436</v>
      </c>
      <c r="G433" t="n">
        <v>0.009600000000000275</v>
      </c>
      <c r="H433" t="n">
        <v>0.00138199178594485</v>
      </c>
      <c r="I433" t="n">
        <v>0.04248126568393595</v>
      </c>
    </row>
    <row r="434">
      <c r="A434" t="inlineStr">
        <is>
          <t>2022-10-07</t>
        </is>
      </c>
      <c r="B434" t="n">
        <v>3.25795</v>
      </c>
      <c r="C434" t="n">
        <v>3.241857468242203</v>
      </c>
      <c r="D434" t="n">
        <v>3.279939577504743</v>
      </c>
      <c r="E434" t="n">
        <v>3.23965</v>
      </c>
      <c r="F434" t="n">
        <v>-0.02198957750474317</v>
      </c>
      <c r="G434" t="n">
        <v>0.01829999999999998</v>
      </c>
      <c r="H434" t="n">
        <v>0.0006811589243304513</v>
      </c>
      <c r="I434" t="n">
        <v>0.03808210926254052</v>
      </c>
    </row>
    <row r="435">
      <c r="A435" t="inlineStr">
        <is>
          <t>2022-10-10</t>
        </is>
      </c>
      <c r="B435" t="n">
        <v>3.27015</v>
      </c>
      <c r="C435" t="n">
        <v>3.26624420678646</v>
      </c>
      <c r="D435" t="n">
        <v>3.303230349499087</v>
      </c>
      <c r="E435" t="n">
        <v>3.25795</v>
      </c>
      <c r="F435" t="n">
        <v>-0.033080349499087</v>
      </c>
      <c r="G435" t="n">
        <v>0.01219999999999999</v>
      </c>
      <c r="H435" t="n">
        <v>0.002542600968625728</v>
      </c>
      <c r="I435" t="n">
        <v>0.03698614271262696</v>
      </c>
    </row>
    <row r="436">
      <c r="A436" t="inlineStr">
        <is>
          <t>2022-10-11</t>
        </is>
      </c>
      <c r="B436" t="n">
        <v>3.271</v>
      </c>
      <c r="C436" t="n">
        <v>3.279266180185415</v>
      </c>
      <c r="D436" t="n">
        <v>3.303438710572256</v>
      </c>
      <c r="E436" t="n">
        <v>3.27015</v>
      </c>
      <c r="F436" t="n">
        <v>-0.03243871057225656</v>
      </c>
      <c r="G436" t="n">
        <v>0.0008499999999997954</v>
      </c>
      <c r="H436" t="n">
        <v>0.002783816395803146</v>
      </c>
      <c r="I436" t="n">
        <v>0.02417253038684134</v>
      </c>
    </row>
    <row r="437">
      <c r="A437" t="inlineStr">
        <is>
          <t>2022-10-12</t>
        </is>
      </c>
      <c r="B437" t="n">
        <v>3.2737</v>
      </c>
      <c r="C437" t="n">
        <v>3.271972370426172</v>
      </c>
      <c r="D437" t="n">
        <v>3.307352834462502</v>
      </c>
      <c r="E437" t="n">
        <v>3.271</v>
      </c>
      <c r="F437" t="n">
        <v>-0.03365283446250178</v>
      </c>
      <c r="G437" t="n">
        <v>0.002699999999999925</v>
      </c>
      <c r="H437" t="n">
        <v>0.0002972259023209318</v>
      </c>
      <c r="I437" t="n">
        <v>0.0353804640363298</v>
      </c>
    </row>
    <row r="438">
      <c r="A438" t="inlineStr">
        <is>
          <t>2022-10-13</t>
        </is>
      </c>
      <c r="B438" t="n">
        <v>3.27185</v>
      </c>
      <c r="C438" t="n">
        <v>3.276420461450573</v>
      </c>
      <c r="D438" t="n">
        <v>3.309880763298899</v>
      </c>
      <c r="E438" t="n">
        <v>3.2737</v>
      </c>
      <c r="F438" t="n">
        <v>-0.03803076329889921</v>
      </c>
      <c r="G438" t="n">
        <v>-0.001849999999999685</v>
      </c>
      <c r="H438" t="n">
        <v>0.0008306600231275929</v>
      </c>
      <c r="I438" t="n">
        <v>0.03346030184832675</v>
      </c>
    </row>
    <row r="439">
      <c r="A439" t="inlineStr">
        <is>
          <t>2022-10-14</t>
        </is>
      </c>
      <c r="B439" t="n">
        <v>3.2637</v>
      </c>
      <c r="C439" t="n">
        <v>3.276093293626579</v>
      </c>
      <c r="D439" t="n">
        <v>3.308739677121408</v>
      </c>
      <c r="E439" t="n">
        <v>3.27185</v>
      </c>
      <c r="F439" t="n">
        <v>-0.04503967712140833</v>
      </c>
      <c r="G439" t="n">
        <v>-0.008150000000000102</v>
      </c>
      <c r="H439" t="n">
        <v>0.001296069324454131</v>
      </c>
      <c r="I439" t="n">
        <v>0.03264638349482983</v>
      </c>
    </row>
    <row r="440">
      <c r="A440" t="inlineStr">
        <is>
          <t>2022-10-17</t>
        </is>
      </c>
      <c r="B440" t="n">
        <v>3.251</v>
      </c>
      <c r="C440" t="n">
        <v>3.270995954163269</v>
      </c>
      <c r="D440" t="n">
        <v>3.307857300550654</v>
      </c>
      <c r="E440" t="n">
        <v>3.2637</v>
      </c>
      <c r="F440" t="n">
        <v>-0.05685730055065363</v>
      </c>
      <c r="G440" t="n">
        <v>-0.01270000000000016</v>
      </c>
      <c r="H440" t="n">
        <v>0.002232990561784172</v>
      </c>
      <c r="I440" t="n">
        <v>0.03686134638738393</v>
      </c>
    </row>
    <row r="441">
      <c r="A441" t="inlineStr">
        <is>
          <t>2022-10-18</t>
        </is>
      </c>
      <c r="B441" t="n">
        <v>3.24145</v>
      </c>
      <c r="C441" t="n">
        <v>3.274443657917408</v>
      </c>
      <c r="D441" t="n">
        <v>3.328564099799412</v>
      </c>
      <c r="E441" t="n">
        <v>3.251</v>
      </c>
      <c r="F441" t="n">
        <v>-0.08711409979941198</v>
      </c>
      <c r="G441" t="n">
        <v>-0.009549999999999947</v>
      </c>
      <c r="H441" t="n">
        <v>0.007185337889912973</v>
      </c>
      <c r="I441" t="n">
        <v>0.05412044188200391</v>
      </c>
    </row>
    <row r="442">
      <c r="A442" t="inlineStr">
        <is>
          <t>2022-10-19</t>
        </is>
      </c>
      <c r="B442" t="n">
        <v>3.25825</v>
      </c>
      <c r="C442" t="n">
        <v>3.245903393154255</v>
      </c>
      <c r="D442" t="n">
        <v>3.304465730633865</v>
      </c>
      <c r="E442" t="n">
        <v>3.24145</v>
      </c>
      <c r="F442" t="n">
        <v>-0.04621573063386464</v>
      </c>
      <c r="G442" t="n">
        <v>0.01679999999999993</v>
      </c>
      <c r="H442" t="n">
        <v>0.001372946279911688</v>
      </c>
      <c r="I442" t="n">
        <v>0.05856233747960922</v>
      </c>
    </row>
    <row r="443">
      <c r="A443" t="inlineStr">
        <is>
          <t>2022-10-20</t>
        </is>
      </c>
      <c r="B443" t="n">
        <v>3.2541</v>
      </c>
      <c r="C443" t="n">
        <v>3.25722624836208</v>
      </c>
      <c r="D443" t="n">
        <v>3.298384815551505</v>
      </c>
      <c r="E443" t="n">
        <v>3.25825</v>
      </c>
      <c r="F443" t="n">
        <v>-0.04428481555150521</v>
      </c>
      <c r="G443" t="n">
        <v>-0.004149999999999654</v>
      </c>
      <c r="H443" t="n">
        <v>-0.0003142522840452092</v>
      </c>
      <c r="I443" t="n">
        <v>0.04115856718942552</v>
      </c>
    </row>
    <row r="444">
      <c r="A444" t="inlineStr">
        <is>
          <t>2022-10-21</t>
        </is>
      </c>
      <c r="B444" t="n">
        <v>3.25455</v>
      </c>
      <c r="C444" t="n">
        <v>3.253541962395036</v>
      </c>
      <c r="D444" t="n">
        <v>3.297361164136103</v>
      </c>
      <c r="E444" t="n">
        <v>3.2541</v>
      </c>
      <c r="F444" t="n">
        <v>-0.04281116413610331</v>
      </c>
      <c r="G444" t="n">
        <v>0.0004499999999998394</v>
      </c>
      <c r="H444" t="n">
        <v>-0.0001715022459920711</v>
      </c>
      <c r="I444" t="n">
        <v>0.0438192017410669</v>
      </c>
    </row>
    <row r="445">
      <c r="A445" t="inlineStr">
        <is>
          <t>2022-10-24</t>
        </is>
      </c>
      <c r="B445" t="n">
        <v>3.23455</v>
      </c>
      <c r="C445" t="n">
        <v>3.248185962123671</v>
      </c>
      <c r="D445" t="n">
        <v>3.306625733150234</v>
      </c>
      <c r="E445" t="n">
        <v>3.25455</v>
      </c>
      <c r="F445" t="n">
        <v>-0.07207573315023375</v>
      </c>
      <c r="G445" t="n">
        <v>-0.02000000000000002</v>
      </c>
      <c r="H445" t="n">
        <v>-0.001957342246468621</v>
      </c>
      <c r="I445" t="n">
        <v>0.0584397710265623</v>
      </c>
    </row>
    <row r="446">
      <c r="A446" t="inlineStr">
        <is>
          <t>2022-10-25</t>
        </is>
      </c>
      <c r="B446" t="n">
        <v>3.21085</v>
      </c>
      <c r="C446" t="n">
        <v>3.232822474873865</v>
      </c>
      <c r="D446" t="n">
        <v>3.297783564690845</v>
      </c>
      <c r="E446" t="n">
        <v>3.23455</v>
      </c>
      <c r="F446" t="n">
        <v>-0.08693356469084446</v>
      </c>
      <c r="G446" t="n">
        <v>-0.02369999999999983</v>
      </c>
      <c r="H446" t="n">
        <v>-0.0005342278255761038</v>
      </c>
      <c r="I446" t="n">
        <v>0.06496108981697926</v>
      </c>
    </row>
    <row r="447">
      <c r="A447" t="inlineStr">
        <is>
          <t>2022-10-26</t>
        </is>
      </c>
      <c r="B447" t="n">
        <v>3.19235</v>
      </c>
      <c r="C447" t="n">
        <v>3.204440819718849</v>
      </c>
      <c r="D447" t="n">
        <v>3.281864846189976</v>
      </c>
      <c r="E447" t="n">
        <v>3.21085</v>
      </c>
      <c r="F447" t="n">
        <v>-0.08951484618997618</v>
      </c>
      <c r="G447" t="n">
        <v>-0.01850000000000041</v>
      </c>
      <c r="H447" t="n">
        <v>-0.001998095672850172</v>
      </c>
      <c r="I447" t="n">
        <v>0.07742402647112662</v>
      </c>
    </row>
    <row r="448">
      <c r="A448" t="inlineStr">
        <is>
          <t>2022-10-27</t>
        </is>
      </c>
      <c r="B448" t="n">
        <v>3.19645</v>
      </c>
      <c r="C448" t="n">
        <v>3.192092338679708</v>
      </c>
      <c r="D448" t="n">
        <v>3.26944302000581</v>
      </c>
      <c r="E448" t="n">
        <v>3.19235</v>
      </c>
      <c r="F448" t="n">
        <v>-0.07299302000581021</v>
      </c>
      <c r="G448" t="n">
        <v>0.004100000000000215</v>
      </c>
      <c r="H448" t="n">
        <v>-8.071537238894588e-05</v>
      </c>
      <c r="I448" t="n">
        <v>0.07735068132610201</v>
      </c>
    </row>
    <row r="449">
      <c r="A449" t="inlineStr">
        <is>
          <t>2022-10-28</t>
        </is>
      </c>
      <c r="B449" t="n">
        <v>3.21155</v>
      </c>
      <c r="C449" t="n">
        <v>3.20137473178898</v>
      </c>
      <c r="D449" t="n">
        <v>3.272553221712829</v>
      </c>
      <c r="E449" t="n">
        <v>3.19645</v>
      </c>
      <c r="F449" t="n">
        <v>-0.0610032217128289</v>
      </c>
      <c r="G449" t="n">
        <v>0.01509999999999989</v>
      </c>
      <c r="H449" t="n">
        <v>0.001539502242745684</v>
      </c>
      <c r="I449" t="n">
        <v>0.07117848992384938</v>
      </c>
    </row>
    <row r="450">
      <c r="A450" t="inlineStr">
        <is>
          <t>2022-10-31</t>
        </is>
      </c>
      <c r="B450" t="n">
        <v>3.23025</v>
      </c>
      <c r="C450" t="n">
        <v>3.218789974850667</v>
      </c>
      <c r="D450" t="n">
        <v>3.286449138835764</v>
      </c>
      <c r="E450" t="n">
        <v>3.21155</v>
      </c>
      <c r="F450" t="n">
        <v>-0.05619913883576366</v>
      </c>
      <c r="G450" t="n">
        <v>0.01869999999999994</v>
      </c>
      <c r="H450" t="n">
        <v>0.002251818080625386</v>
      </c>
      <c r="I450" t="n">
        <v>0.06765916398509685</v>
      </c>
    </row>
    <row r="451">
      <c r="A451" t="inlineStr">
        <is>
          <t>2022-11-01</t>
        </is>
      </c>
      <c r="B451" t="n">
        <v>3.21805</v>
      </c>
      <c r="C451" t="n">
        <v>3.234403994546179</v>
      </c>
      <c r="D451" t="n">
        <v>3.291947606504993</v>
      </c>
      <c r="E451" t="n">
        <v>3.23025</v>
      </c>
      <c r="F451" t="n">
        <v>-0.07389760650499344</v>
      </c>
      <c r="G451" t="n">
        <v>-0.01219999999999999</v>
      </c>
      <c r="H451" t="n">
        <v>0.001285140742693123</v>
      </c>
      <c r="I451" t="n">
        <v>0.05754361195881457</v>
      </c>
    </row>
    <row r="452">
      <c r="A452" t="inlineStr">
        <is>
          <t>2022-11-02</t>
        </is>
      </c>
      <c r="B452" t="n">
        <v>3.228</v>
      </c>
      <c r="C452" t="n">
        <v>3.219030132047219</v>
      </c>
      <c r="D452" t="n">
        <v>3.274740911634178</v>
      </c>
      <c r="E452" t="n">
        <v>3.21805</v>
      </c>
      <c r="F452" t="n">
        <v>-0.04674091163417815</v>
      </c>
      <c r="G452" t="n">
        <v>0.009950000000000347</v>
      </c>
      <c r="H452" t="n">
        <v>0.000304526908066438</v>
      </c>
      <c r="I452" t="n">
        <v>0.05571077958695898</v>
      </c>
    </row>
    <row r="453">
      <c r="A453" t="inlineStr">
        <is>
          <t>2022-11-03</t>
        </is>
      </c>
      <c r="B453" t="n">
        <v>3.2612</v>
      </c>
      <c r="C453" t="n">
        <v>3.236004202321789</v>
      </c>
      <c r="D453" t="n">
        <v>3.300331074331085</v>
      </c>
      <c r="E453" t="n">
        <v>3.228</v>
      </c>
      <c r="F453" t="n">
        <v>-0.03913107433108509</v>
      </c>
      <c r="G453" t="n">
        <v>0.0331999999999999</v>
      </c>
      <c r="H453" t="n">
        <v>0.002476547403827456</v>
      </c>
      <c r="I453" t="n">
        <v>0.06432687200929589</v>
      </c>
    </row>
    <row r="454">
      <c r="A454" t="inlineStr">
        <is>
          <t>2022-11-04</t>
        </is>
      </c>
      <c r="B454" t="n">
        <v>3.22275</v>
      </c>
      <c r="C454" t="n">
        <v>3.2485405563517</v>
      </c>
      <c r="D454" t="n">
        <v>3.304791956260416</v>
      </c>
      <c r="E454" t="n">
        <v>3.2612</v>
      </c>
      <c r="F454" t="n">
        <v>-0.08204195626041599</v>
      </c>
      <c r="G454" t="n">
        <v>-0.0384500000000001</v>
      </c>
      <c r="H454" t="n">
        <v>-0.003889389906515155</v>
      </c>
      <c r="I454" t="n">
        <v>0.05625139990871647</v>
      </c>
    </row>
    <row r="455">
      <c r="A455" t="inlineStr">
        <is>
          <t>2022-11-07</t>
        </is>
      </c>
      <c r="B455" t="n">
        <v>3.20695</v>
      </c>
      <c r="C455" t="n">
        <v>3.20623711854574</v>
      </c>
      <c r="D455" t="n">
        <v>3.275254946547594</v>
      </c>
      <c r="E455" t="n">
        <v>3.22275</v>
      </c>
      <c r="F455" t="n">
        <v>-0.068304946547594</v>
      </c>
      <c r="G455" t="n">
        <v>-0.01580000000000004</v>
      </c>
      <c r="H455" t="n">
        <v>-0.005137020019771505</v>
      </c>
      <c r="I455" t="n">
        <v>0.06901782800185374</v>
      </c>
    </row>
    <row r="456">
      <c r="A456" t="inlineStr">
        <is>
          <t>2022-11-08</t>
        </is>
      </c>
      <c r="B456" t="n">
        <v>3.20785</v>
      </c>
      <c r="C456" t="n">
        <v>3.214907730696898</v>
      </c>
      <c r="D456" t="n">
        <v>3.283447276470293</v>
      </c>
      <c r="E456" t="n">
        <v>3.20695</v>
      </c>
      <c r="F456" t="n">
        <v>-0.07559727647029302</v>
      </c>
      <c r="G456" t="n">
        <v>0.0009000000000001229</v>
      </c>
      <c r="H456" t="n">
        <v>0.002478327955465014</v>
      </c>
      <c r="I456" t="n">
        <v>0.06853954577339488</v>
      </c>
    </row>
    <row r="457">
      <c r="A457" t="inlineStr">
        <is>
          <t>2022-11-09</t>
        </is>
      </c>
      <c r="B457" t="n">
        <v>3.20245</v>
      </c>
      <c r="C457" t="n">
        <v>3.198746859462104</v>
      </c>
      <c r="D457" t="n">
        <v>3.265921177798583</v>
      </c>
      <c r="E457" t="n">
        <v>3.20785</v>
      </c>
      <c r="F457" t="n">
        <v>-0.0634711777985828</v>
      </c>
      <c r="G457" t="n">
        <v>-0.005400000000000293</v>
      </c>
      <c r="H457" t="n">
        <v>-0.002841804116565083</v>
      </c>
      <c r="I457" t="n">
        <v>0.06717431833647901</v>
      </c>
    </row>
    <row r="458">
      <c r="A458" t="inlineStr">
        <is>
          <t>2022-11-10</t>
        </is>
      </c>
      <c r="B458" t="n">
        <v>3.18195</v>
      </c>
      <c r="C458" t="n">
        <v>3.206959564986808</v>
      </c>
      <c r="D458" t="n">
        <v>3.270425659645738</v>
      </c>
      <c r="E458" t="n">
        <v>3.20245</v>
      </c>
      <c r="F458" t="n">
        <v>-0.08847565964573745</v>
      </c>
      <c r="G458" t="n">
        <v>-0.02049999999999974</v>
      </c>
      <c r="H458" t="n">
        <v>0.001407170406325654</v>
      </c>
      <c r="I458" t="n">
        <v>0.06346609465892909</v>
      </c>
    </row>
    <row r="459">
      <c r="A459" t="inlineStr">
        <is>
          <t>2022-11-11</t>
        </is>
      </c>
      <c r="B459" t="n">
        <v>3.13945</v>
      </c>
      <c r="C459" t="n">
        <v>3.184698884421224</v>
      </c>
      <c r="D459" t="n">
        <v>3.264173597170196</v>
      </c>
      <c r="E459" t="n">
        <v>3.18195</v>
      </c>
      <c r="F459" t="n">
        <v>-0.1247235971701963</v>
      </c>
      <c r="G459" t="n">
        <v>-0.04249999999999998</v>
      </c>
      <c r="H459" t="n">
        <v>0.0008635263674633437</v>
      </c>
      <c r="I459" t="n">
        <v>0.0794747127489723</v>
      </c>
    </row>
    <row r="460">
      <c r="A460" t="inlineStr">
        <is>
          <t>2022-11-14</t>
        </is>
      </c>
      <c r="B460" t="n">
        <v>3.1429</v>
      </c>
      <c r="C460" t="n">
        <v>3.138166290817382</v>
      </c>
      <c r="D460" t="n">
        <v>3.223344136824542</v>
      </c>
      <c r="E460" t="n">
        <v>3.13945</v>
      </c>
      <c r="F460" t="n">
        <v>-0.08044413682454188</v>
      </c>
      <c r="G460" t="n">
        <v>0.003449999999999953</v>
      </c>
      <c r="H460" t="n">
        <v>-0.0004089798232457797</v>
      </c>
      <c r="I460" t="n">
        <v>0.08517784600716036</v>
      </c>
    </row>
    <row r="461">
      <c r="A461" t="inlineStr">
        <is>
          <t>2022-11-15</t>
        </is>
      </c>
      <c r="B461" t="n">
        <v>3.11675</v>
      </c>
      <c r="C461" t="n">
        <v>3.148626723166037</v>
      </c>
      <c r="D461" t="n">
        <v>3.226978921540712</v>
      </c>
      <c r="E461" t="n">
        <v>3.1429</v>
      </c>
      <c r="F461" t="n">
        <v>-0.1102289215407115</v>
      </c>
      <c r="G461" t="n">
        <v>-0.0261499999999999</v>
      </c>
      <c r="H461" t="n">
        <v>0.001820456305624355</v>
      </c>
      <c r="I461" t="n">
        <v>0.07835219837467518</v>
      </c>
    </row>
    <row r="462">
      <c r="A462" t="inlineStr">
        <is>
          <t>2022-11-16</t>
        </is>
      </c>
      <c r="B462" t="n">
        <v>3.1248</v>
      </c>
      <c r="C462" t="n">
        <v>3.116656180482933</v>
      </c>
      <c r="D462" t="n">
        <v>3.197330074173955</v>
      </c>
      <c r="E462" t="n">
        <v>3.11675</v>
      </c>
      <c r="F462" t="n">
        <v>-0.07253007417395541</v>
      </c>
      <c r="G462" t="n">
        <v>0.008049999999999891</v>
      </c>
      <c r="H462" t="n">
        <v>-3.010216705203773e-05</v>
      </c>
      <c r="I462" t="n">
        <v>0.08067389369102194</v>
      </c>
    </row>
    <row r="463">
      <c r="A463" t="inlineStr">
        <is>
          <t>2022-11-17</t>
        </is>
      </c>
      <c r="B463" t="n">
        <v>3.1406</v>
      </c>
      <c r="C463" t="n">
        <v>3.116323984658278</v>
      </c>
      <c r="D463" t="n">
        <v>3.194640579449314</v>
      </c>
      <c r="E463" t="n">
        <v>3.1248</v>
      </c>
      <c r="F463" t="n">
        <v>-0.05404057944931395</v>
      </c>
      <c r="G463" t="n">
        <v>0.01580000000000004</v>
      </c>
      <c r="H463" t="n">
        <v>-0.002716183999436566</v>
      </c>
      <c r="I463" t="n">
        <v>0.07831659479103545</v>
      </c>
    </row>
    <row r="464">
      <c r="A464" t="inlineStr">
        <is>
          <t>2022-11-18</t>
        </is>
      </c>
      <c r="B464" t="n">
        <v>3.1291</v>
      </c>
      <c r="C464" t="n">
        <v>3.138322345098411</v>
      </c>
      <c r="D464" t="n">
        <v>3.204309591424568</v>
      </c>
      <c r="E464" t="n">
        <v>3.1406</v>
      </c>
      <c r="F464" t="n">
        <v>-0.07520959142456807</v>
      </c>
      <c r="G464" t="n">
        <v>-0.01149999999999984</v>
      </c>
      <c r="H464" t="n">
        <v>-0.00072549233015069</v>
      </c>
      <c r="I464" t="n">
        <v>0.06598724632615696</v>
      </c>
    </row>
    <row r="465">
      <c r="A465" t="inlineStr">
        <is>
          <t>2022-11-21</t>
        </is>
      </c>
      <c r="B465" t="n">
        <v>3.1542</v>
      </c>
      <c r="C465" t="n">
        <v>3.126696974223741</v>
      </c>
      <c r="D465" t="n">
        <v>3.207328618578882</v>
      </c>
      <c r="E465" t="n">
        <v>3.1291</v>
      </c>
      <c r="F465" t="n">
        <v>-0.05312861857888196</v>
      </c>
      <c r="G465" t="n">
        <v>0.02509999999999968</v>
      </c>
      <c r="H465" t="n">
        <v>-0.0007682557168503335</v>
      </c>
      <c r="I465" t="n">
        <v>0.08063164435514064</v>
      </c>
    </row>
    <row r="466">
      <c r="A466" t="inlineStr">
        <is>
          <t>2022-11-22</t>
        </is>
      </c>
      <c r="B466" t="n">
        <v>3.14705</v>
      </c>
      <c r="C466" t="n">
        <v>3.148570287519297</v>
      </c>
      <c r="D466" t="n">
        <v>3.219178590060161</v>
      </c>
      <c r="E466" t="n">
        <v>3.1542</v>
      </c>
      <c r="F466" t="n">
        <v>-0.07212859006016092</v>
      </c>
      <c r="G466" t="n">
        <v>-0.007149999999999768</v>
      </c>
      <c r="H466" t="n">
        <v>-0.001786425245112693</v>
      </c>
      <c r="I466" t="n">
        <v>0.07060830254086417</v>
      </c>
    </row>
    <row r="467">
      <c r="A467" t="inlineStr">
        <is>
          <t>2022-11-23</t>
        </is>
      </c>
      <c r="B467" t="n">
        <v>3.13365</v>
      </c>
      <c r="C467" t="n">
        <v>3.150574244767604</v>
      </c>
      <c r="D467" t="n">
        <v>3.233735932025882</v>
      </c>
      <c r="E467" t="n">
        <v>3.14705</v>
      </c>
      <c r="F467" t="n">
        <v>-0.1000859320258818</v>
      </c>
      <c r="G467" t="n">
        <v>-0.0134000000000003</v>
      </c>
      <c r="H467" t="n">
        <v>0.001119230045656232</v>
      </c>
      <c r="I467" t="n">
        <v>0.08316168725827768</v>
      </c>
    </row>
    <row r="468">
      <c r="A468" t="inlineStr">
        <is>
          <t>2022-11-24</t>
        </is>
      </c>
      <c r="B468" t="n">
        <v>3.1129</v>
      </c>
      <c r="C468" t="n">
        <v>3.133324395227334</v>
      </c>
      <c r="D468" t="n">
        <v>3.221927489043133</v>
      </c>
      <c r="E468" t="n">
        <v>3.13365</v>
      </c>
      <c r="F468" t="n">
        <v>-0.1090274890431329</v>
      </c>
      <c r="G468" t="n">
        <v>-0.02075000000000005</v>
      </c>
      <c r="H468" t="n">
        <v>-0.0001039113142722273</v>
      </c>
      <c r="I468" t="n">
        <v>0.08860309381579931</v>
      </c>
    </row>
    <row r="469">
      <c r="A469" t="inlineStr">
        <is>
          <t>2022-11-25</t>
        </is>
      </c>
      <c r="B469" t="n">
        <v>3.125</v>
      </c>
      <c r="C469" t="n">
        <v>3.116894334608754</v>
      </c>
      <c r="D469" t="n">
        <v>3.215408642052386</v>
      </c>
      <c r="E469" t="n">
        <v>3.1129</v>
      </c>
      <c r="F469" t="n">
        <v>-0.09040864205238641</v>
      </c>
      <c r="G469" t="n">
        <v>0.01210000000000022</v>
      </c>
      <c r="H469" t="n">
        <v>0.001282332912312553</v>
      </c>
      <c r="I469" t="n">
        <v>0.09851430744363275</v>
      </c>
    </row>
    <row r="470">
      <c r="A470" t="inlineStr">
        <is>
          <t>2022-11-28</t>
        </is>
      </c>
      <c r="B470" t="n">
        <v>3.1061</v>
      </c>
      <c r="C470" t="n">
        <v>3.136500350242428</v>
      </c>
      <c r="D470" t="n">
        <v>3.228638916524562</v>
      </c>
      <c r="E470" t="n">
        <v>3.125</v>
      </c>
      <c r="F470" t="n">
        <v>-0.1225389165245621</v>
      </c>
      <c r="G470" t="n">
        <v>-0.01889999999999992</v>
      </c>
      <c r="H470" t="n">
        <v>0.003673357032933465</v>
      </c>
      <c r="I470" t="n">
        <v>0.09213856628213428</v>
      </c>
    </row>
    <row r="471">
      <c r="A471" t="inlineStr">
        <is>
          <t>2022-11-29</t>
        </is>
      </c>
      <c r="B471" t="n">
        <v>3.1306</v>
      </c>
      <c r="C471" t="n">
        <v>3.105336121585543</v>
      </c>
      <c r="D471" t="n">
        <v>3.202632163672867</v>
      </c>
      <c r="E471" t="n">
        <v>3.1061</v>
      </c>
      <c r="F471" t="n">
        <v>-0.07203216367286691</v>
      </c>
      <c r="G471" t="n">
        <v>0.02449999999999974</v>
      </c>
      <c r="H471" t="n">
        <v>-0.0002459587133652481</v>
      </c>
      <c r="I471" t="n">
        <v>0.09729604208732341</v>
      </c>
    </row>
    <row r="472">
      <c r="A472" t="inlineStr">
        <is>
          <t>2022-11-30</t>
        </is>
      </c>
      <c r="B472" t="n">
        <v>3.1268</v>
      </c>
      <c r="C472" t="n">
        <v>3.125602401653091</v>
      </c>
      <c r="D472" t="n">
        <v>3.213196615791658</v>
      </c>
      <c r="E472" t="n">
        <v>3.1306</v>
      </c>
      <c r="F472" t="n">
        <v>-0.08639661579165825</v>
      </c>
      <c r="G472" t="n">
        <v>-0.003800000000000026</v>
      </c>
      <c r="H472" t="n">
        <v>-0.001597646332096911</v>
      </c>
      <c r="I472" t="n">
        <v>0.0875942141385669</v>
      </c>
    </row>
    <row r="473">
      <c r="A473" t="inlineStr">
        <is>
          <t>2022-12-01</t>
        </is>
      </c>
      <c r="B473" t="n">
        <v>3.1008</v>
      </c>
      <c r="C473" t="n">
        <v>3.129986121216166</v>
      </c>
      <c r="D473" t="n">
        <v>3.210061087607853</v>
      </c>
      <c r="E473" t="n">
        <v>3.1268</v>
      </c>
      <c r="F473" t="n">
        <v>-0.109261087607853</v>
      </c>
      <c r="G473" t="n">
        <v>-0.0259999999999998</v>
      </c>
      <c r="H473" t="n">
        <v>0.001018453061952182</v>
      </c>
      <c r="I473" t="n">
        <v>0.08007496639168704</v>
      </c>
    </row>
    <row r="474">
      <c r="A474" t="inlineStr">
        <is>
          <t>2022-12-02</t>
        </is>
      </c>
      <c r="B474" t="n">
        <v>3.1092</v>
      </c>
      <c r="C474" t="n">
        <v>3.10595390998176</v>
      </c>
      <c r="D474" t="n">
        <v>3.189344652333056</v>
      </c>
      <c r="E474" t="n">
        <v>3.1008</v>
      </c>
      <c r="F474" t="n">
        <v>-0.08014465233305579</v>
      </c>
      <c r="G474" t="n">
        <v>0.008399999999999963</v>
      </c>
      <c r="H474" t="n">
        <v>0.001660742874964115</v>
      </c>
      <c r="I474" t="n">
        <v>0.08339074235129564</v>
      </c>
    </row>
    <row r="475">
      <c r="A475" t="inlineStr">
        <is>
          <t>2022-12-05</t>
        </is>
      </c>
      <c r="B475" t="n">
        <v>3.0889</v>
      </c>
      <c r="C475" t="n">
        <v>3.108007473010216</v>
      </c>
      <c r="D475" t="n">
        <v>3.192030141262843</v>
      </c>
      <c r="E475" t="n">
        <v>3.1092</v>
      </c>
      <c r="F475" t="n">
        <v>-0.1031301412628429</v>
      </c>
      <c r="G475" t="n">
        <v>-0.02029999999999976</v>
      </c>
      <c r="H475" t="n">
        <v>-0.0003836214279759184</v>
      </c>
      <c r="I475" t="n">
        <v>0.08402266825262755</v>
      </c>
    </row>
    <row r="476">
      <c r="A476" t="inlineStr">
        <is>
          <t>2022-12-06</t>
        </is>
      </c>
      <c r="B476" t="n">
        <v>3.0996</v>
      </c>
      <c r="C476" t="n">
        <v>3.090207176791418</v>
      </c>
      <c r="D476" t="n">
        <v>3.178834956528481</v>
      </c>
      <c r="E476" t="n">
        <v>3.0889</v>
      </c>
      <c r="F476" t="n">
        <v>-0.07923495652848045</v>
      </c>
      <c r="G476" t="n">
        <v>0.01069999999999993</v>
      </c>
      <c r="H476" t="n">
        <v>0.0004230956911792775</v>
      </c>
      <c r="I476" t="n">
        <v>0.08862777973706205</v>
      </c>
    </row>
    <row r="477">
      <c r="A477" t="inlineStr">
        <is>
          <t>2022-12-07</t>
        </is>
      </c>
      <c r="B477" t="n">
        <v>3.098</v>
      </c>
      <c r="C477" t="n">
        <v>3.101384888703122</v>
      </c>
      <c r="D477" t="n">
        <v>3.185613189040632</v>
      </c>
      <c r="E477" t="n">
        <v>3.0996</v>
      </c>
      <c r="F477" t="n">
        <v>-0.0876131890406322</v>
      </c>
      <c r="G477" t="n">
        <v>-0.001600000000000268</v>
      </c>
      <c r="H477" t="n">
        <v>0.0005756791169309926</v>
      </c>
      <c r="I477" t="n">
        <v>0.08422830033751016</v>
      </c>
    </row>
    <row r="478">
      <c r="A478" t="inlineStr">
        <is>
          <t>2022-12-08</t>
        </is>
      </c>
      <c r="B478" t="n">
        <v>3.0972</v>
      </c>
      <c r="C478" t="n">
        <v>3.093155909285783</v>
      </c>
      <c r="D478" t="n">
        <v>3.176054786855975</v>
      </c>
      <c r="E478" t="n">
        <v>3.098</v>
      </c>
      <c r="F478" t="n">
        <v>-0.0788547868559748</v>
      </c>
      <c r="G478" t="n">
        <v>-0.0007999999999999119</v>
      </c>
      <c r="H478" t="n">
        <v>-0.001564842421571561</v>
      </c>
      <c r="I478" t="n">
        <v>0.08289887757019164</v>
      </c>
    </row>
    <row r="479">
      <c r="A479" t="inlineStr">
        <is>
          <t>2022-12-09</t>
        </is>
      </c>
      <c r="B479" t="n">
        <v>3.0895</v>
      </c>
      <c r="C479" t="n">
        <v>3.095876457246566</v>
      </c>
      <c r="D479" t="n">
        <v>3.180606558999886</v>
      </c>
      <c r="E479" t="n">
        <v>3.0972</v>
      </c>
      <c r="F479" t="n">
        <v>-0.09110655899988629</v>
      </c>
      <c r="G479" t="n">
        <v>-0.007699999999999818</v>
      </c>
      <c r="H479" t="n">
        <v>-0.0004274265892635374</v>
      </c>
      <c r="I479" t="n">
        <v>0.08473010175332094</v>
      </c>
    </row>
    <row r="480">
      <c r="A480" t="inlineStr">
        <is>
          <t>2022-12-12</t>
        </is>
      </c>
      <c r="B480" t="n">
        <v>3.0879</v>
      </c>
      <c r="C480" t="n">
        <v>3.089122793640594</v>
      </c>
      <c r="D480" t="n">
        <v>3.167721086999614</v>
      </c>
      <c r="E480" t="n">
        <v>3.0895</v>
      </c>
      <c r="F480" t="n">
        <v>-0.0798210869996141</v>
      </c>
      <c r="G480" t="n">
        <v>-0.001600000000000268</v>
      </c>
      <c r="H480" t="n">
        <v>-0.0001221004655804108</v>
      </c>
      <c r="I480" t="n">
        <v>0.07859829335901988</v>
      </c>
    </row>
    <row r="481">
      <c r="A481" t="inlineStr">
        <is>
          <t>2022-12-13</t>
        </is>
      </c>
      <c r="B481" t="n">
        <v>3.0686</v>
      </c>
      <c r="C481" t="n">
        <v>3.083760640091425</v>
      </c>
      <c r="D481" t="n">
        <v>3.160831641626797</v>
      </c>
      <c r="E481" t="n">
        <v>3.0879</v>
      </c>
      <c r="F481" t="n">
        <v>-0.09223164162679742</v>
      </c>
      <c r="G481" t="n">
        <v>-0.01929999999999987</v>
      </c>
      <c r="H481" t="n">
        <v>-0.001341408988814105</v>
      </c>
      <c r="I481" t="n">
        <v>0.07707100153537237</v>
      </c>
    </row>
    <row r="482">
      <c r="A482" t="inlineStr">
        <is>
          <t>2022-12-14</t>
        </is>
      </c>
      <c r="B482" t="n">
        <v>3.0725</v>
      </c>
      <c r="C482" t="n">
        <v>3.064374316999996</v>
      </c>
      <c r="D482" t="n">
        <v>3.140324134844963</v>
      </c>
      <c r="E482" t="n">
        <v>3.0686</v>
      </c>
      <c r="F482" t="n">
        <v>-0.06782413484496352</v>
      </c>
      <c r="G482" t="n">
        <v>0.003899999999999793</v>
      </c>
      <c r="H482" t="n">
        <v>-0.001378020989582454</v>
      </c>
      <c r="I482" t="n">
        <v>0.07594981784496727</v>
      </c>
    </row>
    <row r="483">
      <c r="A483" t="inlineStr">
        <is>
          <t>2022-12-15</t>
        </is>
      </c>
      <c r="B483" t="n">
        <v>3.06315</v>
      </c>
      <c r="C483" t="n">
        <v>3.072633544446538</v>
      </c>
      <c r="D483" t="n">
        <v>3.137737818168617</v>
      </c>
      <c r="E483" t="n">
        <v>3.0725</v>
      </c>
      <c r="F483" t="n">
        <v>-0.07458781816861704</v>
      </c>
      <c r="G483" t="n">
        <v>-0.009349999999999969</v>
      </c>
      <c r="H483" t="n">
        <v>4.346348068525239e-05</v>
      </c>
      <c r="I483" t="n">
        <v>0.065104273722079</v>
      </c>
    </row>
    <row r="484">
      <c r="A484" t="inlineStr">
        <is>
          <t>2022-12-16</t>
        </is>
      </c>
      <c r="B484" t="n">
        <v>3.0785</v>
      </c>
      <c r="C484" t="n">
        <v>3.059793559716911</v>
      </c>
      <c r="D484" t="n">
        <v>3.119418727202833</v>
      </c>
      <c r="E484" t="n">
        <v>3.06315</v>
      </c>
      <c r="F484" t="n">
        <v>-0.04091872720283263</v>
      </c>
      <c r="G484" t="n">
        <v>0.0153500000000002</v>
      </c>
      <c r="H484" t="n">
        <v>-0.001096348704361505</v>
      </c>
      <c r="I484" t="n">
        <v>0.05962516748592206</v>
      </c>
    </row>
    <row r="485">
      <c r="A485" t="inlineStr">
        <is>
          <t>2022-12-19</t>
        </is>
      </c>
      <c r="B485" t="n">
        <v>3.0867</v>
      </c>
      <c r="C485" t="n">
        <v>3.076214774635728</v>
      </c>
      <c r="D485" t="n">
        <v>3.125655858148282</v>
      </c>
      <c r="E485" t="n">
        <v>3.0785</v>
      </c>
      <c r="F485" t="n">
        <v>-0.03895585814828184</v>
      </c>
      <c r="G485" t="n">
        <v>0.008199999999999985</v>
      </c>
      <c r="H485" t="n">
        <v>-0.0007425934597992229</v>
      </c>
      <c r="I485" t="n">
        <v>0.04944108351255405</v>
      </c>
    </row>
    <row r="486">
      <c r="A486" t="inlineStr">
        <is>
          <t>2022-12-20</t>
        </is>
      </c>
      <c r="B486" t="n">
        <v>3.0834</v>
      </c>
      <c r="C486" t="n">
        <v>3.085717777312296</v>
      </c>
      <c r="D486" t="n">
        <v>3.126789205987526</v>
      </c>
      <c r="E486" t="n">
        <v>3.0867</v>
      </c>
      <c r="F486" t="n">
        <v>-0.0433892059875256</v>
      </c>
      <c r="G486" t="n">
        <v>-0.003299999999999859</v>
      </c>
      <c r="H486" t="n">
        <v>-0.0003182618971790882</v>
      </c>
      <c r="I486" t="n">
        <v>0.04107142867522948</v>
      </c>
    </row>
    <row r="487">
      <c r="A487" t="inlineStr">
        <is>
          <t>2022-12-21</t>
        </is>
      </c>
      <c r="B487" t="n">
        <v>3.0797</v>
      </c>
      <c r="C487" t="n">
        <v>3.08648952836954</v>
      </c>
      <c r="D487" t="n">
        <v>3.125986672664555</v>
      </c>
      <c r="E487" t="n">
        <v>3.0834</v>
      </c>
      <c r="F487" t="n">
        <v>-0.04628667266455544</v>
      </c>
      <c r="G487" t="n">
        <v>-0.003700000000000259</v>
      </c>
      <c r="H487" t="n">
        <v>0.001001485881897948</v>
      </c>
      <c r="I487" t="n">
        <v>0.03949714429501529</v>
      </c>
    </row>
    <row r="488">
      <c r="A488" t="inlineStr">
        <is>
          <t>2022-12-22</t>
        </is>
      </c>
      <c r="B488" t="n">
        <v>3.0836</v>
      </c>
      <c r="C488" t="n">
        <v>3.078502398238112</v>
      </c>
      <c r="D488" t="n">
        <v>3.11767384151631</v>
      </c>
      <c r="E488" t="n">
        <v>3.0797</v>
      </c>
      <c r="F488" t="n">
        <v>-0.03407384151630977</v>
      </c>
      <c r="G488" t="n">
        <v>0.003900000000000237</v>
      </c>
      <c r="H488" t="n">
        <v>-0.0003889452471807311</v>
      </c>
      <c r="I488" t="n">
        <v>0.03917144327819842</v>
      </c>
    </row>
    <row r="489">
      <c r="A489" t="inlineStr">
        <is>
          <t>2022-12-23</t>
        </is>
      </c>
      <c r="B489" t="n">
        <v>3.08475</v>
      </c>
      <c r="C489" t="n">
        <v>3.082711829253896</v>
      </c>
      <c r="D489" t="n">
        <v>3.119597879472119</v>
      </c>
      <c r="E489" t="n">
        <v>3.0836</v>
      </c>
      <c r="F489" t="n">
        <v>-0.0348478794721192</v>
      </c>
      <c r="G489" t="n">
        <v>0.001149999999999984</v>
      </c>
      <c r="H489" t="n">
        <v>-0.000288071955113449</v>
      </c>
      <c r="I489" t="n">
        <v>0.03688605021822315</v>
      </c>
    </row>
    <row r="490">
      <c r="A490" t="inlineStr">
        <is>
          <t>2022-12-26</t>
        </is>
      </c>
      <c r="B490" t="n">
        <v>3.0813</v>
      </c>
      <c r="C490" t="n">
        <v>3.081705124822373</v>
      </c>
      <c r="D490" t="n">
        <v>3.117465393347303</v>
      </c>
      <c r="E490" t="n">
        <v>3.08475</v>
      </c>
      <c r="F490" t="n">
        <v>-0.03616539334730273</v>
      </c>
      <c r="G490" t="n">
        <v>-0.003449999999999953</v>
      </c>
      <c r="H490" t="n">
        <v>-0.0009875610422711222</v>
      </c>
      <c r="I490" t="n">
        <v>0.03576026852493013</v>
      </c>
    </row>
    <row r="491">
      <c r="A491" t="inlineStr">
        <is>
          <t>2022-12-27</t>
        </is>
      </c>
      <c r="B491" t="n">
        <v>3.0845</v>
      </c>
      <c r="C491" t="n">
        <v>3.079386661923106</v>
      </c>
      <c r="D491" t="n">
        <v>3.115884549935006</v>
      </c>
      <c r="E491" t="n">
        <v>3.0813</v>
      </c>
      <c r="F491" t="n">
        <v>-0.0313845499350065</v>
      </c>
      <c r="G491" t="n">
        <v>0.003199999999999648</v>
      </c>
      <c r="H491" t="n">
        <v>-0.0006211444416535923</v>
      </c>
      <c r="I491" t="n">
        <v>0.03649788801190049</v>
      </c>
    </row>
    <row r="492">
      <c r="A492" t="inlineStr">
        <is>
          <t>2022-12-28</t>
        </is>
      </c>
      <c r="B492" t="n">
        <v>3.0784</v>
      </c>
      <c r="C492" t="n">
        <v>3.085031024244817</v>
      </c>
      <c r="D492" t="n">
        <v>3.116830911210982</v>
      </c>
      <c r="E492" t="n">
        <v>3.0845</v>
      </c>
      <c r="F492" t="n">
        <v>-0.03843091121098263</v>
      </c>
      <c r="G492" t="n">
        <v>-0.006099999999999994</v>
      </c>
      <c r="H492" t="n">
        <v>0.0001721441205308956</v>
      </c>
      <c r="I492" t="n">
        <v>0.03179988696616559</v>
      </c>
    </row>
    <row r="493">
      <c r="A493" t="inlineStr">
        <is>
          <t>2022-12-29</t>
        </is>
      </c>
      <c r="B493" t="n">
        <v>3.0764</v>
      </c>
      <c r="C493" t="n">
        <v>3.078154395472036</v>
      </c>
      <c r="D493" t="n">
        <v>3.10997896679771</v>
      </c>
      <c r="E493" t="n">
        <v>3.0784</v>
      </c>
      <c r="F493" t="n">
        <v>-0.03357896679770977</v>
      </c>
      <c r="G493" t="n">
        <v>-0.00199999999999978</v>
      </c>
      <c r="H493" t="n">
        <v>-7.978635851087234e-05</v>
      </c>
      <c r="I493" t="n">
        <v>0.03182457132567428</v>
      </c>
    </row>
    <row r="494">
      <c r="A494" t="inlineStr">
        <is>
          <t>2022-12-30</t>
        </is>
      </c>
      <c r="B494" t="n">
        <v>3.077</v>
      </c>
      <c r="C494" t="n">
        <v>3.073944181202431</v>
      </c>
      <c r="D494" t="n">
        <v>3.1084343072401</v>
      </c>
      <c r="E494" t="n">
        <v>3.0764</v>
      </c>
      <c r="F494" t="n">
        <v>-0.03143430724009955</v>
      </c>
      <c r="G494" t="n">
        <v>0.0005999999999999339</v>
      </c>
      <c r="H494" t="n">
        <v>-0.000798595608874295</v>
      </c>
      <c r="I494" t="n">
        <v>0.03449012603766859</v>
      </c>
    </row>
    <row r="495">
      <c r="A495" t="inlineStr">
        <is>
          <t>2023-01-02</t>
        </is>
      </c>
      <c r="B495" t="n">
        <v>3.0744</v>
      </c>
      <c r="C495" t="n">
        <v>3.077155261568087</v>
      </c>
      <c r="D495" t="n">
        <v>3.11009733567549</v>
      </c>
      <c r="E495" t="n">
        <v>3.077</v>
      </c>
      <c r="F495" t="n">
        <v>-0.03569733567548994</v>
      </c>
      <c r="G495" t="n">
        <v>-0.002600000000000158</v>
      </c>
      <c r="H495" t="n">
        <v>5.045747515987506e-05</v>
      </c>
      <c r="I495" t="n">
        <v>0.03294207410740244</v>
      </c>
    </row>
    <row r="496">
      <c r="A496" t="inlineStr">
        <is>
          <t>2023-01-03</t>
        </is>
      </c>
      <c r="B496" t="n">
        <v>3.0933</v>
      </c>
      <c r="C496" t="n">
        <v>3.069996453364391</v>
      </c>
      <c r="D496" t="n">
        <v>3.103322809938672</v>
      </c>
      <c r="E496" t="n">
        <v>3.0744</v>
      </c>
      <c r="F496" t="n">
        <v>-0.01002280993867233</v>
      </c>
      <c r="G496" t="n">
        <v>0.01890000000000036</v>
      </c>
      <c r="H496" t="n">
        <v>-0.00143335392595722</v>
      </c>
      <c r="I496" t="n">
        <v>0.03332635657428143</v>
      </c>
    </row>
    <row r="497">
      <c r="A497" t="inlineStr">
        <is>
          <t>2023-01-04</t>
        </is>
      </c>
      <c r="B497" t="n">
        <v>3.0817</v>
      </c>
      <c r="C497" t="n">
        <v>3.091714597627096</v>
      </c>
      <c r="D497" t="n">
        <v>3.120222874210806</v>
      </c>
      <c r="E497" t="n">
        <v>3.0933</v>
      </c>
      <c r="F497" t="n">
        <v>-0.03852287421080636</v>
      </c>
      <c r="G497" t="n">
        <v>-0.01160000000000005</v>
      </c>
      <c r="H497" t="n">
        <v>-0.0005126592290453108</v>
      </c>
      <c r="I497" t="n">
        <v>0.02850827658371016</v>
      </c>
    </row>
    <row r="498">
      <c r="A498" t="inlineStr">
        <is>
          <t>2023-01-05</t>
        </is>
      </c>
      <c r="B498" t="n">
        <v>3.0997</v>
      </c>
      <c r="C498" t="n">
        <v>3.081622968014381</v>
      </c>
      <c r="D498" t="n">
        <v>3.112298344589845</v>
      </c>
      <c r="E498" t="n">
        <v>3.0817</v>
      </c>
      <c r="F498" t="n">
        <v>-0.01259834458984477</v>
      </c>
      <c r="G498" t="n">
        <v>0.01799999999999979</v>
      </c>
      <c r="H498" t="n">
        <v>-2.499690054297827e-05</v>
      </c>
      <c r="I498" t="n">
        <v>0.03067537657546334</v>
      </c>
    </row>
    <row r="499">
      <c r="A499" t="inlineStr">
        <is>
          <t>2023-01-06</t>
        </is>
      </c>
      <c r="B499" t="n">
        <v>3.1009</v>
      </c>
      <c r="C499" t="n">
        <v>3.097906801242725</v>
      </c>
      <c r="D499" t="n">
        <v>3.123314932547681</v>
      </c>
      <c r="E499" t="n">
        <v>3.0997</v>
      </c>
      <c r="F499" t="n">
        <v>-0.02241493254768034</v>
      </c>
      <c r="G499" t="n">
        <v>0.001200000000000312</v>
      </c>
      <c r="H499" t="n">
        <v>-0.0005786745964441795</v>
      </c>
      <c r="I499" t="n">
        <v>0.0254081313049556</v>
      </c>
    </row>
    <row r="500">
      <c r="A500" t="inlineStr">
        <is>
          <t>2023-01-09</t>
        </is>
      </c>
      <c r="B500" t="n">
        <v>3.06785</v>
      </c>
      <c r="C500" t="n">
        <v>3.107663388357606</v>
      </c>
      <c r="D500" t="n">
        <v>3.134173940493735</v>
      </c>
      <c r="E500" t="n">
        <v>3.1009</v>
      </c>
      <c r="F500" t="n">
        <v>-0.06632394049373458</v>
      </c>
      <c r="G500" t="n">
        <v>-0.03305000000000025</v>
      </c>
      <c r="H500" t="n">
        <v>0.002178729799455708</v>
      </c>
      <c r="I500" t="n">
        <v>0.02651055213612889</v>
      </c>
    </row>
    <row r="501">
      <c r="A501" t="inlineStr">
        <is>
          <t>2023-01-10</t>
        </is>
      </c>
      <c r="B501" t="n">
        <v>3.0637</v>
      </c>
      <c r="C501" t="n">
        <v>3.067581363935487</v>
      </c>
      <c r="D501" t="n">
        <v>3.099472265717891</v>
      </c>
      <c r="E501" t="n">
        <v>3.06785</v>
      </c>
      <c r="F501" t="n">
        <v>-0.03577226571789094</v>
      </c>
      <c r="G501" t="n">
        <v>-0.004150000000000098</v>
      </c>
      <c r="H501" t="n">
        <v>-8.756876208036496e-05</v>
      </c>
      <c r="I501" t="n">
        <v>0.03189090178240383</v>
      </c>
    </row>
    <row r="502">
      <c r="A502" t="inlineStr">
        <is>
          <t>2023-01-11</t>
        </is>
      </c>
      <c r="B502" t="n">
        <v>3.06465</v>
      </c>
      <c r="C502" t="n">
        <v>3.062203273031094</v>
      </c>
      <c r="D502" t="n">
        <v>3.096270753424101</v>
      </c>
      <c r="E502" t="n">
        <v>3.0637</v>
      </c>
      <c r="F502" t="n">
        <v>-0.03162075342410153</v>
      </c>
      <c r="G502" t="n">
        <v>0.0009500000000000064</v>
      </c>
      <c r="H502" t="n">
        <v>-0.0004886551197365798</v>
      </c>
      <c r="I502" t="n">
        <v>0.03406748039300755</v>
      </c>
    </row>
    <row r="503">
      <c r="A503" t="inlineStr">
        <is>
          <t>2023-01-12</t>
        </is>
      </c>
      <c r="B503" t="n">
        <v>3.05225</v>
      </c>
      <c r="C503" t="n">
        <v>3.068943557542722</v>
      </c>
      <c r="D503" t="n">
        <v>3.100618571341441</v>
      </c>
      <c r="E503" t="n">
        <v>3.06465</v>
      </c>
      <c r="F503" t="n">
        <v>-0.04836857134144079</v>
      </c>
      <c r="G503" t="n">
        <v>-0.01239999999999997</v>
      </c>
      <c r="H503" t="n">
        <v>0.001400013940844585</v>
      </c>
      <c r="I503" t="n">
        <v>0.0316750137987187</v>
      </c>
    </row>
    <row r="504">
      <c r="A504" t="inlineStr">
        <is>
          <t>2023-01-13</t>
        </is>
      </c>
      <c r="B504" t="n">
        <v>3.05225</v>
      </c>
      <c r="C504" t="n">
        <v>3.052722434764903</v>
      </c>
      <c r="D504" t="n">
        <v>3.088263278427298</v>
      </c>
      <c r="E504" t="n">
        <v>3.05225</v>
      </c>
      <c r="F504" t="n">
        <v>-0.03601327842729773</v>
      </c>
      <c r="G504" t="n">
        <v>0</v>
      </c>
      <c r="H504" t="n">
        <v>0.0001547704828790749</v>
      </c>
      <c r="I504" t="n">
        <v>0.03554084366239466</v>
      </c>
    </row>
    <row r="505">
      <c r="A505" t="inlineStr">
        <is>
          <t>2023-01-16</t>
        </is>
      </c>
      <c r="B505" t="n">
        <v>3.04605</v>
      </c>
      <c r="C505" t="n">
        <v>3.051551001515564</v>
      </c>
      <c r="D505" t="n">
        <v>3.084023640682045</v>
      </c>
      <c r="E505" t="n">
        <v>3.05225</v>
      </c>
      <c r="F505" t="n">
        <v>-0.03797364068204523</v>
      </c>
      <c r="G505" t="n">
        <v>-0.006199999999999761</v>
      </c>
      <c r="H505" t="n">
        <v>-0.0002290371155014591</v>
      </c>
      <c r="I505" t="n">
        <v>0.03247263916648082</v>
      </c>
    </row>
    <row r="506">
      <c r="A506" t="inlineStr">
        <is>
          <t>2023-01-17</t>
        </is>
      </c>
      <c r="B506" t="n">
        <v>3.0374</v>
      </c>
      <c r="C506" t="n">
        <v>3.044715595011575</v>
      </c>
      <c r="D506" t="n">
        <v>3.081600098634567</v>
      </c>
      <c r="E506" t="n">
        <v>3.04605</v>
      </c>
      <c r="F506" t="n">
        <v>-0.04420009863456675</v>
      </c>
      <c r="G506" t="n">
        <v>-0.008650000000000269</v>
      </c>
      <c r="H506" t="n">
        <v>-0.0004381731619645008</v>
      </c>
      <c r="I506" t="n">
        <v>0.03688450362299189</v>
      </c>
    </row>
    <row r="507">
      <c r="A507" t="inlineStr">
        <is>
          <t>2023-01-18</t>
        </is>
      </c>
      <c r="B507" t="n">
        <v>3.03585</v>
      </c>
      <c r="C507" t="n">
        <v>3.036305824059699</v>
      </c>
      <c r="D507" t="n">
        <v>3.078475551695314</v>
      </c>
      <c r="E507" t="n">
        <v>3.0374</v>
      </c>
      <c r="F507" t="n">
        <v>-0.04262555169531446</v>
      </c>
      <c r="G507" t="n">
        <v>-0.00154999999999994</v>
      </c>
      <c r="H507" t="n">
        <v>-0.0003602992913497031</v>
      </c>
      <c r="I507" t="n">
        <v>0.04216972763561501</v>
      </c>
    </row>
    <row r="508">
      <c r="A508" t="inlineStr">
        <is>
          <t>2023-01-19</t>
        </is>
      </c>
      <c r="B508" t="n">
        <v>3.04605</v>
      </c>
      <c r="C508" t="n">
        <v>3.035244245367562</v>
      </c>
      <c r="D508" t="n">
        <v>3.077399081624239</v>
      </c>
      <c r="E508" t="n">
        <v>3.03585</v>
      </c>
      <c r="F508" t="n">
        <v>-0.03134908162423855</v>
      </c>
      <c r="G508" t="n">
        <v>0.01020000000000021</v>
      </c>
      <c r="H508" t="n">
        <v>-0.0001995536916298716</v>
      </c>
      <c r="I508" t="n">
        <v>0.04215483625667692</v>
      </c>
    </row>
    <row r="509">
      <c r="A509" t="inlineStr">
        <is>
          <t>2023-01-20</t>
        </is>
      </c>
      <c r="B509" t="n">
        <v>3.048</v>
      </c>
      <c r="C509" t="n">
        <v>3.042525256526723</v>
      </c>
      <c r="D509" t="n">
        <v>3.08228728884052</v>
      </c>
      <c r="E509" t="n">
        <v>3.04605</v>
      </c>
      <c r="F509" t="n">
        <v>-0.0342872888405199</v>
      </c>
      <c r="G509" t="n">
        <v>0.001949999999999896</v>
      </c>
      <c r="H509" t="n">
        <v>-0.001157822222286494</v>
      </c>
      <c r="I509" t="n">
        <v>0.03976203231379658</v>
      </c>
    </row>
    <row r="510">
      <c r="A510" t="inlineStr">
        <is>
          <t>2023-01-23</t>
        </is>
      </c>
      <c r="B510" t="n">
        <v>3.04145</v>
      </c>
      <c r="C510" t="n">
        <v>3.047443276870729</v>
      </c>
      <c r="D510" t="n">
        <v>3.083317333299679</v>
      </c>
      <c r="E510" t="n">
        <v>3.048</v>
      </c>
      <c r="F510" t="n">
        <v>-0.0418673332996784</v>
      </c>
      <c r="G510" t="n">
        <v>-0.006549999999999834</v>
      </c>
      <c r="H510" t="n">
        <v>-0.0001826686281970548</v>
      </c>
      <c r="I510" t="n">
        <v>0.0358740564289497</v>
      </c>
    </row>
    <row r="511">
      <c r="A511" t="inlineStr">
        <is>
          <t>2023-01-24</t>
        </is>
      </c>
      <c r="B511" t="n">
        <v>3.03965</v>
      </c>
      <c r="C511" t="n">
        <v>3.039883478419902</v>
      </c>
      <c r="D511" t="n">
        <v>3.072412126260577</v>
      </c>
      <c r="E511" t="n">
        <v>3.04145</v>
      </c>
      <c r="F511" t="n">
        <v>-0.03276212626057706</v>
      </c>
      <c r="G511" t="n">
        <v>-0.001800000000000246</v>
      </c>
      <c r="H511" t="n">
        <v>-0.0005151901701514947</v>
      </c>
      <c r="I511" t="n">
        <v>0.03252864784067543</v>
      </c>
    </row>
    <row r="512">
      <c r="A512" t="inlineStr">
        <is>
          <t>2023-01-25</t>
        </is>
      </c>
      <c r="B512" t="n">
        <v>3.0392</v>
      </c>
      <c r="C512" t="n">
        <v>3.030100062937124</v>
      </c>
      <c r="D512" t="n">
        <v>3.062227130569442</v>
      </c>
      <c r="E512" t="n">
        <v>3.03965</v>
      </c>
      <c r="F512" t="n">
        <v>-0.02302713056944183</v>
      </c>
      <c r="G512" t="n">
        <v>-0.0004499999999998394</v>
      </c>
      <c r="H512" t="n">
        <v>-0.003146734163380545</v>
      </c>
      <c r="I512" t="n">
        <v>0.0321270676323175</v>
      </c>
    </row>
    <row r="513">
      <c r="A513" t="inlineStr">
        <is>
          <t>2023-01-26</t>
        </is>
      </c>
      <c r="B513" t="n">
        <v>3.03275</v>
      </c>
      <c r="C513" t="n">
        <v>3.038657427436302</v>
      </c>
      <c r="D513" t="n">
        <v>3.07142182563912</v>
      </c>
      <c r="E513" t="n">
        <v>3.0392</v>
      </c>
      <c r="F513" t="n">
        <v>-0.03867182563912008</v>
      </c>
      <c r="G513" t="n">
        <v>-0.006450000000000067</v>
      </c>
      <c r="H513" t="n">
        <v>-0.0001785407346643374</v>
      </c>
      <c r="I513" t="n">
        <v>0.03276439820281832</v>
      </c>
    </row>
    <row r="514">
      <c r="A514" t="inlineStr">
        <is>
          <t>2023-01-27</t>
        </is>
      </c>
      <c r="B514" t="n">
        <v>3.0414</v>
      </c>
      <c r="C514" t="n">
        <v>3.027474204696923</v>
      </c>
      <c r="D514" t="n">
        <v>3.059801728088041</v>
      </c>
      <c r="E514" t="n">
        <v>3.03275</v>
      </c>
      <c r="F514" t="n">
        <v>-0.01840172808804086</v>
      </c>
      <c r="G514" t="n">
        <v>0.008649999999999824</v>
      </c>
      <c r="H514" t="n">
        <v>-0.001741122591401677</v>
      </c>
      <c r="I514" t="n">
        <v>0.03232752339111782</v>
      </c>
    </row>
    <row r="515">
      <c r="A515" t="inlineStr">
        <is>
          <t>2023-01-30</t>
        </is>
      </c>
      <c r="B515" t="n">
        <v>3.0414</v>
      </c>
      <c r="C515" t="n">
        <v>3.039271911376898</v>
      </c>
      <c r="D515" t="n">
        <v>3.069878504913233</v>
      </c>
      <c r="E515" t="n">
        <v>3.0414</v>
      </c>
      <c r="F515" t="n">
        <v>-0.02847850491323323</v>
      </c>
      <c r="G515" t="n">
        <v>0</v>
      </c>
      <c r="H515" t="n">
        <v>-0.0006999518280224509</v>
      </c>
      <c r="I515" t="n">
        <v>0.03060659353633499</v>
      </c>
    </row>
    <row r="516">
      <c r="A516" t="inlineStr">
        <is>
          <t>2023-01-31</t>
        </is>
      </c>
      <c r="B516" t="n">
        <v>3.0423</v>
      </c>
      <c r="C516" t="n">
        <v>3.039534520980586</v>
      </c>
      <c r="D516" t="n">
        <v>3.067911409885788</v>
      </c>
      <c r="E516" t="n">
        <v>3.0414</v>
      </c>
      <c r="F516" t="n">
        <v>-0.02561140988578758</v>
      </c>
      <c r="G516" t="n">
        <v>0.0009000000000001229</v>
      </c>
      <c r="H516" t="n">
        <v>-0.000613550128355322</v>
      </c>
      <c r="I516" t="n">
        <v>0.02837688890520122</v>
      </c>
    </row>
    <row r="517">
      <c r="A517" t="inlineStr">
        <is>
          <t>2023-02-01</t>
        </is>
      </c>
      <c r="B517" t="n">
        <v>3.03185</v>
      </c>
      <c r="C517" t="n">
        <v>3.039327194875978</v>
      </c>
      <c r="D517" t="n">
        <v>3.069329683278921</v>
      </c>
      <c r="E517" t="n">
        <v>3.0423</v>
      </c>
      <c r="F517" t="n">
        <v>-0.03747968327892082</v>
      </c>
      <c r="G517" t="n">
        <v>-0.01045000000000007</v>
      </c>
      <c r="H517" t="n">
        <v>-0.0009776348551265698</v>
      </c>
      <c r="I517" t="n">
        <v>0.03000248840294274</v>
      </c>
    </row>
    <row r="518">
      <c r="A518" t="inlineStr">
        <is>
          <t>2023-02-02</t>
        </is>
      </c>
      <c r="B518" t="n">
        <v>3.02575</v>
      </c>
      <c r="C518" t="n">
        <v>3.029927186738579</v>
      </c>
      <c r="D518" t="n">
        <v>3.062768950572021</v>
      </c>
      <c r="E518" t="n">
        <v>3.03185</v>
      </c>
      <c r="F518" t="n">
        <v>-0.03701895057202131</v>
      </c>
      <c r="G518" t="n">
        <v>-0.006099999999999994</v>
      </c>
      <c r="H518" t="n">
        <v>-0.0006344058076291734</v>
      </c>
      <c r="I518" t="n">
        <v>0.03284176383344196</v>
      </c>
    </row>
    <row r="519">
      <c r="A519" t="inlineStr">
        <is>
          <t>2023-02-03</t>
        </is>
      </c>
      <c r="B519" t="n">
        <v>3.0471</v>
      </c>
      <c r="C519" t="n">
        <v>3.024211184323948</v>
      </c>
      <c r="D519" t="n">
        <v>3.052285076249677</v>
      </c>
      <c r="E519" t="n">
        <v>3.02575</v>
      </c>
      <c r="F519" t="n">
        <v>-0.00518507624967679</v>
      </c>
      <c r="G519" t="n">
        <v>0.02134999999999998</v>
      </c>
      <c r="H519" t="n">
        <v>-0.0005087026717537314</v>
      </c>
      <c r="I519" t="n">
        <v>0.02807389192572859</v>
      </c>
    </row>
    <row r="520">
      <c r="A520" t="inlineStr">
        <is>
          <t>2023-02-06</t>
        </is>
      </c>
      <c r="B520" t="n">
        <v>3.06785</v>
      </c>
      <c r="C520" t="n">
        <v>3.046282082986772</v>
      </c>
      <c r="D520" t="n">
        <v>3.071541526062311</v>
      </c>
      <c r="E520" t="n">
        <v>3.0471</v>
      </c>
      <c r="F520" t="n">
        <v>-0.003691526062310935</v>
      </c>
      <c r="G520" t="n">
        <v>0.02075000000000005</v>
      </c>
      <c r="H520" t="n">
        <v>-0.0002684607684208367</v>
      </c>
      <c r="I520" t="n">
        <v>0.02525944307553885</v>
      </c>
    </row>
    <row r="521">
      <c r="A521" t="inlineStr">
        <is>
          <t>2023-02-07</t>
        </is>
      </c>
      <c r="B521" t="n">
        <v>3.0773</v>
      </c>
      <c r="C521" t="n">
        <v>3.066484857217467</v>
      </c>
      <c r="D521" t="n">
        <v>3.089904098032651</v>
      </c>
      <c r="E521" t="n">
        <v>3.06785</v>
      </c>
      <c r="F521" t="n">
        <v>-0.0126040980326505</v>
      </c>
      <c r="G521" t="n">
        <v>0.00945000000000018</v>
      </c>
      <c r="H521" t="n">
        <v>-0.0004450825841249698</v>
      </c>
      <c r="I521" t="n">
        <v>0.02341924081518378</v>
      </c>
    </row>
    <row r="522">
      <c r="A522" t="inlineStr">
        <is>
          <t>2023-02-08</t>
        </is>
      </c>
      <c r="B522" t="n">
        <v>3.0677</v>
      </c>
      <c r="C522" t="n">
        <v>3.073342342345303</v>
      </c>
      <c r="D522" t="n">
        <v>3.093680921998475</v>
      </c>
      <c r="E522" t="n">
        <v>3.0773</v>
      </c>
      <c r="F522" t="n">
        <v>-0.02598092199847546</v>
      </c>
      <c r="G522" t="n">
        <v>-0.009600000000000275</v>
      </c>
      <c r="H522" t="n">
        <v>-0.001286908904993709</v>
      </c>
      <c r="I522" t="n">
        <v>0.02033857965317197</v>
      </c>
    </row>
    <row r="523">
      <c r="A523" t="inlineStr">
        <is>
          <t>2023-02-09</t>
        </is>
      </c>
      <c r="B523" t="n">
        <v>3.05585</v>
      </c>
      <c r="C523" t="n">
        <v>3.066542223314641</v>
      </c>
      <c r="D523" t="n">
        <v>3.092065689301955</v>
      </c>
      <c r="E523" t="n">
        <v>3.0677</v>
      </c>
      <c r="F523" t="n">
        <v>-0.0362156893019554</v>
      </c>
      <c r="G523" t="n">
        <v>-0.01184999999999992</v>
      </c>
      <c r="H523" t="n">
        <v>-0.0003774799419254855</v>
      </c>
      <c r="I523" t="n">
        <v>0.02552346598731478</v>
      </c>
    </row>
    <row r="524">
      <c r="A524" t="inlineStr">
        <is>
          <t>2023-02-10</t>
        </is>
      </c>
      <c r="B524" t="n">
        <v>3.0733</v>
      </c>
      <c r="C524" t="n">
        <v>3.048724586566069</v>
      </c>
      <c r="D524" t="n">
        <v>3.080801572887556</v>
      </c>
      <c r="E524" t="n">
        <v>3.05585</v>
      </c>
      <c r="F524" t="n">
        <v>-0.007501572887556041</v>
      </c>
      <c r="G524" t="n">
        <v>0.01745000000000019</v>
      </c>
      <c r="H524" t="n">
        <v>-0.002334451506428078</v>
      </c>
      <c r="I524" t="n">
        <v>0.03207698632148652</v>
      </c>
    </row>
    <row r="525">
      <c r="A525" t="inlineStr">
        <is>
          <t>2023-02-13</t>
        </is>
      </c>
      <c r="B525" t="n">
        <v>3.0796</v>
      </c>
      <c r="C525" t="n">
        <v>3.069964654099051</v>
      </c>
      <c r="D525" t="n">
        <v>3.090308353641011</v>
      </c>
      <c r="E525" t="n">
        <v>3.0733</v>
      </c>
      <c r="F525" t="n">
        <v>-0.0107083536410113</v>
      </c>
      <c r="G525" t="n">
        <v>0.006299999999999972</v>
      </c>
      <c r="H525" t="n">
        <v>-0.001085854644547634</v>
      </c>
      <c r="I525" t="n">
        <v>0.02034369954196046</v>
      </c>
    </row>
    <row r="526">
      <c r="A526" t="inlineStr">
        <is>
          <t>2023-02-14</t>
        </is>
      </c>
      <c r="B526" t="n">
        <v>3.0644</v>
      </c>
      <c r="C526" t="n">
        <v>3.077705255231217</v>
      </c>
      <c r="D526" t="n">
        <v>3.100363793349261</v>
      </c>
      <c r="E526" t="n">
        <v>3.0796</v>
      </c>
      <c r="F526" t="n">
        <v>-0.03596379334926114</v>
      </c>
      <c r="G526" t="n">
        <v>-0.0152000000000001</v>
      </c>
      <c r="H526" t="n">
        <v>-0.0006154461245785391</v>
      </c>
      <c r="I526" t="n">
        <v>0.02265853811804354</v>
      </c>
    </row>
    <row r="527">
      <c r="A527" t="inlineStr">
        <is>
          <t>2023-02-15</t>
        </is>
      </c>
      <c r="B527" t="n">
        <v>3.08215</v>
      </c>
      <c r="C527" t="n">
        <v>3.063375948424361</v>
      </c>
      <c r="D527" t="n">
        <v>3.091957330387828</v>
      </c>
      <c r="E527" t="n">
        <v>3.0644</v>
      </c>
      <c r="F527" t="n">
        <v>-0.009807330387828106</v>
      </c>
      <c r="G527" t="n">
        <v>0.01774999999999993</v>
      </c>
      <c r="H527" t="n">
        <v>-0.0003342327114410503</v>
      </c>
      <c r="I527" t="n">
        <v>0.02858138196346768</v>
      </c>
    </row>
    <row r="528">
      <c r="A528" t="inlineStr">
        <is>
          <t>2023-02-16</t>
        </is>
      </c>
      <c r="B528" t="n">
        <v>3.082</v>
      </c>
      <c r="C528" t="n">
        <v>3.081412860264135</v>
      </c>
      <c r="D528" t="n">
        <v>3.107932461517365</v>
      </c>
      <c r="E528" t="n">
        <v>3.08215</v>
      </c>
      <c r="F528" t="n">
        <v>-0.02593246151736528</v>
      </c>
      <c r="G528" t="n">
        <v>-0.0001500000000000945</v>
      </c>
      <c r="H528" t="n">
        <v>-0.0002391927383856486</v>
      </c>
      <c r="I528" t="n">
        <v>0.02651960125323031</v>
      </c>
    </row>
    <row r="529">
      <c r="A529" t="inlineStr">
        <is>
          <t>2023-02-17</t>
        </is>
      </c>
      <c r="B529" t="n">
        <v>3.0922</v>
      </c>
      <c r="C529" t="n">
        <v>3.08149668322752</v>
      </c>
      <c r="D529" t="n">
        <v>3.113307151893467</v>
      </c>
      <c r="E529" t="n">
        <v>3.082</v>
      </c>
      <c r="F529" t="n">
        <v>-0.0211071518934669</v>
      </c>
      <c r="G529" t="n">
        <v>0.01020000000000021</v>
      </c>
      <c r="H529" t="n">
        <v>-0.0001633218283278385</v>
      </c>
      <c r="I529" t="n">
        <v>0.03181046866594726</v>
      </c>
    </row>
    <row r="530">
      <c r="A530" t="inlineStr">
        <is>
          <t>2023-02-20</t>
        </is>
      </c>
      <c r="B530" t="n">
        <v>3.08135</v>
      </c>
      <c r="C530" t="n">
        <v>3.089404836741124</v>
      </c>
      <c r="D530" t="n">
        <v>3.120357419413796</v>
      </c>
      <c r="E530" t="n">
        <v>3.0922</v>
      </c>
      <c r="F530" t="n">
        <v>-0.03900741941379593</v>
      </c>
      <c r="G530" t="n">
        <v>-0.01085000000000003</v>
      </c>
      <c r="H530" t="n">
        <v>-0.0009043487971810036</v>
      </c>
      <c r="I530" t="n">
        <v>0.03095258267267199</v>
      </c>
    </row>
    <row r="531">
      <c r="A531" t="inlineStr">
        <is>
          <t>2023-02-21</t>
        </is>
      </c>
      <c r="B531" t="n">
        <v>3.0864</v>
      </c>
      <c r="C531" t="n">
        <v>3.078316868277144</v>
      </c>
      <c r="D531" t="n">
        <v>3.115750232261799</v>
      </c>
      <c r="E531" t="n">
        <v>3.08135</v>
      </c>
      <c r="F531" t="n">
        <v>-0.02935023226179956</v>
      </c>
      <c r="G531" t="n">
        <v>0.005049999999999777</v>
      </c>
      <c r="H531" t="n">
        <v>-0.0009848363662749739</v>
      </c>
      <c r="I531" t="n">
        <v>0.03743336398465474</v>
      </c>
    </row>
    <row r="532">
      <c r="A532" t="inlineStr">
        <is>
          <t>2023-02-22</t>
        </is>
      </c>
      <c r="B532" t="n">
        <v>3.0897</v>
      </c>
      <c r="C532" t="n">
        <v>3.083783146508596</v>
      </c>
      <c r="D532" t="n">
        <v>3.122714794249253</v>
      </c>
      <c r="E532" t="n">
        <v>3.0864</v>
      </c>
      <c r="F532" t="n">
        <v>-0.03301479424925313</v>
      </c>
      <c r="G532" t="n">
        <v>0.003300000000000303</v>
      </c>
      <c r="H532" t="n">
        <v>-0.0008482255991975296</v>
      </c>
      <c r="I532" t="n">
        <v>0.03893164774065695</v>
      </c>
    </row>
    <row r="533">
      <c r="A533" t="inlineStr">
        <is>
          <t>2023-02-23</t>
        </is>
      </c>
      <c r="B533" t="n">
        <v>3.0962</v>
      </c>
      <c r="C533" t="n">
        <v>3.08830711251648</v>
      </c>
      <c r="D533" t="n">
        <v>3.128288321254054</v>
      </c>
      <c r="E533" t="n">
        <v>3.0897</v>
      </c>
      <c r="F533" t="n">
        <v>-0.03208832125405348</v>
      </c>
      <c r="G533" t="n">
        <v>0.00649999999999995</v>
      </c>
      <c r="H533" t="n">
        <v>-0.0004509180652444598</v>
      </c>
      <c r="I533" t="n">
        <v>0.0399812087375739</v>
      </c>
    </row>
    <row r="534">
      <c r="A534" t="inlineStr">
        <is>
          <t>2023-02-24</t>
        </is>
      </c>
      <c r="B534" t="n">
        <v>3.1108</v>
      </c>
      <c r="C534" t="n">
        <v>3.096089380791466</v>
      </c>
      <c r="D534" t="n">
        <v>3.136896573656642</v>
      </c>
      <c r="E534" t="n">
        <v>3.0962</v>
      </c>
      <c r="F534" t="n">
        <v>-0.02609657365664253</v>
      </c>
      <c r="G534" t="n">
        <v>0.01459999999999972</v>
      </c>
      <c r="H534" t="n">
        <v>-3.572804878559618e-05</v>
      </c>
      <c r="I534" t="n">
        <v>0.04080719286517628</v>
      </c>
    </row>
    <row r="535">
      <c r="A535" t="inlineStr">
        <is>
          <t>2023-02-27</t>
        </is>
      </c>
      <c r="B535" t="n">
        <v>3.10465</v>
      </c>
      <c r="C535" t="n">
        <v>3.113200592663689</v>
      </c>
      <c r="D535" t="n">
        <v>3.149644301387887</v>
      </c>
      <c r="E535" t="n">
        <v>3.1108</v>
      </c>
      <c r="F535" t="n">
        <v>-0.04499430138788707</v>
      </c>
      <c r="G535" t="n">
        <v>-0.006149999999999878</v>
      </c>
      <c r="H535" t="n">
        <v>0.0007713986356488617</v>
      </c>
      <c r="I535" t="n">
        <v>0.03644370872419819</v>
      </c>
    </row>
    <row r="536">
      <c r="A536" t="inlineStr">
        <is>
          <t>2023-02-28</t>
        </is>
      </c>
      <c r="B536" t="n">
        <v>3.0961</v>
      </c>
      <c r="C536" t="n">
        <v>3.103807311468649</v>
      </c>
      <c r="D536" t="n">
        <v>3.14008074624389</v>
      </c>
      <c r="E536" t="n">
        <v>3.10465</v>
      </c>
      <c r="F536" t="n">
        <v>-0.0439807462438897</v>
      </c>
      <c r="G536" t="n">
        <v>-0.008550000000000058</v>
      </c>
      <c r="H536" t="n">
        <v>-0.0002714647115215584</v>
      </c>
      <c r="I536" t="n">
        <v>0.03627343477524019</v>
      </c>
    </row>
    <row r="537">
      <c r="A537" t="inlineStr">
        <is>
          <t>2023-03-01</t>
        </is>
      </c>
      <c r="B537" t="n">
        <v>3.0882</v>
      </c>
      <c r="C537" t="n">
        <v>3.095463560903366</v>
      </c>
      <c r="D537" t="n">
        <v>3.138086470255242</v>
      </c>
      <c r="E537" t="n">
        <v>3.0961</v>
      </c>
      <c r="F537" t="n">
        <v>-0.04988647025524218</v>
      </c>
      <c r="G537" t="n">
        <v>-0.007899999999999796</v>
      </c>
      <c r="H537" t="n">
        <v>-0.0002055826747524919</v>
      </c>
      <c r="I537" t="n">
        <v>0.04262290935187597</v>
      </c>
    </row>
    <row r="538">
      <c r="A538" t="inlineStr">
        <is>
          <t>2023-03-02</t>
        </is>
      </c>
      <c r="B538" t="n">
        <v>3.1034</v>
      </c>
      <c r="C538" t="n">
        <v>3.086340394377002</v>
      </c>
      <c r="D538" t="n">
        <v>3.132717237909542</v>
      </c>
      <c r="E538" t="n">
        <v>3.0882</v>
      </c>
      <c r="F538" t="n">
        <v>-0.02931723790954166</v>
      </c>
      <c r="G538" t="n">
        <v>0.0152000000000001</v>
      </c>
      <c r="H538" t="n">
        <v>-0.0006023462672355117</v>
      </c>
      <c r="I538" t="n">
        <v>0.04637684353254012</v>
      </c>
    </row>
    <row r="539">
      <c r="A539" t="inlineStr">
        <is>
          <t>2023-03-03</t>
        </is>
      </c>
      <c r="B539" t="n">
        <v>3.0975</v>
      </c>
      <c r="C539" t="n">
        <v>3.101528929601993</v>
      </c>
      <c r="D539" t="n">
        <v>3.14092648700862</v>
      </c>
      <c r="E539" t="n">
        <v>3.1034</v>
      </c>
      <c r="F539" t="n">
        <v>-0.04342648700861984</v>
      </c>
      <c r="G539" t="n">
        <v>-0.005900000000000016</v>
      </c>
      <c r="H539" t="n">
        <v>-0.0006030916634008854</v>
      </c>
      <c r="I539" t="n">
        <v>0.03939755740662663</v>
      </c>
    </row>
    <row r="540">
      <c r="A540" t="inlineStr">
        <is>
          <t>2023-03-06</t>
        </is>
      </c>
      <c r="B540" t="n">
        <v>3.09165</v>
      </c>
      <c r="C540" t="n">
        <v>3.09575081362418</v>
      </c>
      <c r="D540" t="n">
        <v>3.13314481824822</v>
      </c>
      <c r="E540" t="n">
        <v>3.0975</v>
      </c>
      <c r="F540" t="n">
        <v>-0.04149481824821954</v>
      </c>
      <c r="G540" t="n">
        <v>-0.005850000000000133</v>
      </c>
      <c r="H540" t="n">
        <v>-0.000564868588393824</v>
      </c>
      <c r="I540" t="n">
        <v>0.03739400462403961</v>
      </c>
    </row>
    <row r="541">
      <c r="A541" t="inlineStr">
        <is>
          <t>2023-03-07</t>
        </is>
      </c>
      <c r="B541" t="n">
        <v>3.0903</v>
      </c>
      <c r="C541" t="n">
        <v>3.09018556628297</v>
      </c>
      <c r="D541" t="n">
        <v>3.128654074148565</v>
      </c>
      <c r="E541" t="n">
        <v>3.09165</v>
      </c>
      <c r="F541" t="n">
        <v>-0.03835407414856506</v>
      </c>
      <c r="G541" t="n">
        <v>-0.001349999999999962</v>
      </c>
      <c r="H541" t="n">
        <v>-0.0004737860555240168</v>
      </c>
      <c r="I541" t="n">
        <v>0.03846850786559473</v>
      </c>
    </row>
    <row r="542">
      <c r="A542" t="inlineStr">
        <is>
          <t>2023-03-08</t>
        </is>
      </c>
      <c r="B542" t="n">
        <v>3.1147</v>
      </c>
      <c r="C542" t="n">
        <v>3.088183017623224</v>
      </c>
      <c r="D542" t="n">
        <v>3.124710676106741</v>
      </c>
      <c r="E542" t="n">
        <v>3.0903</v>
      </c>
      <c r="F542" t="n">
        <v>-0.01001067610674067</v>
      </c>
      <c r="G542" t="n">
        <v>0.02439999999999998</v>
      </c>
      <c r="H542" t="n">
        <v>-0.0006852758042977633</v>
      </c>
      <c r="I542" t="n">
        <v>0.03652765848351668</v>
      </c>
    </row>
    <row r="543">
      <c r="A543" t="inlineStr">
        <is>
          <t>2023-03-09</t>
        </is>
      </c>
      <c r="B543" t="n">
        <v>3.10905</v>
      </c>
      <c r="C543" t="n">
        <v>3.113744133147544</v>
      </c>
      <c r="D543" t="n">
        <v>3.143687509320634</v>
      </c>
      <c r="E543" t="n">
        <v>3.1147</v>
      </c>
      <c r="F543" t="n">
        <v>-0.03463750932063414</v>
      </c>
      <c r="G543" t="n">
        <v>-0.005650000000000155</v>
      </c>
      <c r="H543" t="n">
        <v>-0.0003069359986302002</v>
      </c>
      <c r="I543" t="n">
        <v>0.02994337617308963</v>
      </c>
    </row>
    <row r="544">
      <c r="A544" t="inlineStr">
        <is>
          <t>2023-03-10</t>
        </is>
      </c>
      <c r="B544" t="n">
        <v>3.098</v>
      </c>
      <c r="C544" t="n">
        <v>3.10756437068185</v>
      </c>
      <c r="D544" t="n">
        <v>3.137459274455741</v>
      </c>
      <c r="E544" t="n">
        <v>3.10905</v>
      </c>
      <c r="F544" t="n">
        <v>-0.03945927445574116</v>
      </c>
      <c r="G544" t="n">
        <v>-0.01105</v>
      </c>
      <c r="H544" t="n">
        <v>-0.0004779544806374447</v>
      </c>
      <c r="I544" t="n">
        <v>0.02989490377389108</v>
      </c>
    </row>
    <row r="545">
      <c r="A545" t="inlineStr">
        <is>
          <t>2023-03-13</t>
        </is>
      </c>
      <c r="B545" t="n">
        <v>3.0766</v>
      </c>
      <c r="C545" t="n">
        <v>3.095036415656892</v>
      </c>
      <c r="D545" t="n">
        <v>3.125791699681555</v>
      </c>
      <c r="E545" t="n">
        <v>3.098</v>
      </c>
      <c r="F545" t="n">
        <v>-0.04919169968155535</v>
      </c>
      <c r="G545" t="n">
        <v>-0.02139999999999986</v>
      </c>
      <c r="H545" t="n">
        <v>-0.0009570699638813265</v>
      </c>
      <c r="I545" t="n">
        <v>0.03075528402466358</v>
      </c>
    </row>
    <row r="546">
      <c r="A546" t="inlineStr">
        <is>
          <t>2023-03-14</t>
        </is>
      </c>
      <c r="B546" t="n">
        <v>3.0758</v>
      </c>
      <c r="C546" t="n">
        <v>3.075175327526662</v>
      </c>
      <c r="D546" t="n">
        <v>3.112975729580695</v>
      </c>
      <c r="E546" t="n">
        <v>3.0766</v>
      </c>
      <c r="F546" t="n">
        <v>-0.03717572958069493</v>
      </c>
      <c r="G546" t="n">
        <v>-0.0007999999999999119</v>
      </c>
      <c r="H546" t="n">
        <v>-0.0004631744246031777</v>
      </c>
      <c r="I546" t="n">
        <v>0.03780040205403279</v>
      </c>
    </row>
    <row r="547">
      <c r="A547" t="inlineStr">
        <is>
          <t>2023-03-15</t>
        </is>
      </c>
      <c r="B547" t="n">
        <v>3.1055</v>
      </c>
      <c r="C547" t="n">
        <v>3.074844598166074</v>
      </c>
      <c r="D547" t="n">
        <v>3.114476284244114</v>
      </c>
      <c r="E547" t="n">
        <v>3.0758</v>
      </c>
      <c r="F547" t="n">
        <v>-0.008976284244113675</v>
      </c>
      <c r="G547" t="n">
        <v>0.02970000000000006</v>
      </c>
      <c r="H547" t="n">
        <v>-0.0003106672240160052</v>
      </c>
      <c r="I547" t="n">
        <v>0.03963168607804014</v>
      </c>
    </row>
    <row r="548">
      <c r="A548" t="inlineStr">
        <is>
          <t>2023-03-16</t>
        </is>
      </c>
      <c r="B548" t="n">
        <v>3.0964</v>
      </c>
      <c r="C548" t="n">
        <v>3.105308225054673</v>
      </c>
      <c r="D548" t="n">
        <v>3.132144978224563</v>
      </c>
      <c r="E548" t="n">
        <v>3.1055</v>
      </c>
      <c r="F548" t="n">
        <v>-0.03574497822456335</v>
      </c>
      <c r="G548" t="n">
        <v>-0.009100000000000108</v>
      </c>
      <c r="H548" t="n">
        <v>-6.175523005660664e-05</v>
      </c>
      <c r="I548" t="n">
        <v>0.02683675316989034</v>
      </c>
    </row>
    <row r="549">
      <c r="A549" t="inlineStr">
        <is>
          <t>2023-03-17</t>
        </is>
      </c>
      <c r="B549" t="n">
        <v>3.08655</v>
      </c>
      <c r="C549" t="n">
        <v>3.099707132551321</v>
      </c>
      <c r="D549" t="n">
        <v>3.130254657656594</v>
      </c>
      <c r="E549" t="n">
        <v>3.0964</v>
      </c>
      <c r="F549" t="n">
        <v>-0.04370465765659404</v>
      </c>
      <c r="G549" t="n">
        <v>-0.009850000000000136</v>
      </c>
      <c r="H549" t="n">
        <v>0.001067487309247791</v>
      </c>
      <c r="I549" t="n">
        <v>0.03054752510527255</v>
      </c>
    </row>
    <row r="550">
      <c r="A550" t="inlineStr">
        <is>
          <t>2023-03-21</t>
        </is>
      </c>
      <c r="B550" t="n">
        <v>3.0634</v>
      </c>
      <c r="C550" t="n">
        <v>3.085799418592126</v>
      </c>
      <c r="D550" t="n">
        <v>3.119636511352035</v>
      </c>
      <c r="E550" t="n">
        <v>3.08655</v>
      </c>
      <c r="F550" t="n">
        <v>-0.05623651135203467</v>
      </c>
      <c r="G550" t="n">
        <v>-0.02314999999999978</v>
      </c>
      <c r="H550" t="n">
        <v>-0.000243207686626443</v>
      </c>
      <c r="I550" t="n">
        <v>0.03383709275990843</v>
      </c>
    </row>
    <row r="551">
      <c r="A551" t="inlineStr">
        <is>
          <t>2023-03-22</t>
        </is>
      </c>
      <c r="B551" t="n">
        <v>3.0625</v>
      </c>
      <c r="C551" t="n">
        <v>3.061909393171717</v>
      </c>
      <c r="D551" t="n">
        <v>3.104572230360193</v>
      </c>
      <c r="E551" t="n">
        <v>3.0634</v>
      </c>
      <c r="F551" t="n">
        <v>-0.04207223036019325</v>
      </c>
      <c r="G551" t="n">
        <v>-0.0009000000000001229</v>
      </c>
      <c r="H551" t="n">
        <v>-0.0004867041848922856</v>
      </c>
      <c r="I551" t="n">
        <v>0.04266283718847681</v>
      </c>
    </row>
    <row r="552">
      <c r="A552" t="inlineStr">
        <is>
          <t>2023-03-23</t>
        </is>
      </c>
      <c r="B552" t="n">
        <v>3.0433</v>
      </c>
      <c r="C552" t="n">
        <v>3.061470949457293</v>
      </c>
      <c r="D552" t="n">
        <v>3.100791910042217</v>
      </c>
      <c r="E552" t="n">
        <v>3.0625</v>
      </c>
      <c r="F552" t="n">
        <v>-0.05749191004221688</v>
      </c>
      <c r="G552" t="n">
        <v>-0.01920000000000011</v>
      </c>
      <c r="H552" t="n">
        <v>-0.0003360729699359238</v>
      </c>
      <c r="I552" t="n">
        <v>0.03932096058492403</v>
      </c>
    </row>
    <row r="553">
      <c r="A553" t="inlineStr">
        <is>
          <t>2023-03-24</t>
        </is>
      </c>
      <c r="B553" t="n">
        <v>3.07105</v>
      </c>
      <c r="C553" t="n">
        <v>3.043955801353257</v>
      </c>
      <c r="D553" t="n">
        <v>3.079018705411114</v>
      </c>
      <c r="E553" t="n">
        <v>3.0433</v>
      </c>
      <c r="F553" t="n">
        <v>-0.007968705411113497</v>
      </c>
      <c r="G553" t="n">
        <v>0.02775000000000016</v>
      </c>
      <c r="H553" t="n">
        <v>0.0002154669943879818</v>
      </c>
      <c r="I553" t="n">
        <v>0.03506290405785678</v>
      </c>
    </row>
    <row r="554">
      <c r="A554" t="inlineStr">
        <is>
          <t>2023-03-27</t>
        </is>
      </c>
      <c r="B554" t="n">
        <v>3.0636</v>
      </c>
      <c r="C554" t="n">
        <v>3.070062473258239</v>
      </c>
      <c r="D554" t="n">
        <v>3.09739414324736</v>
      </c>
      <c r="E554" t="n">
        <v>3.07105</v>
      </c>
      <c r="F554" t="n">
        <v>-0.03379414324735963</v>
      </c>
      <c r="G554" t="n">
        <v>-0.007449999999999957</v>
      </c>
      <c r="H554" t="n">
        <v>-0.000321611680155052</v>
      </c>
      <c r="I554" t="n">
        <v>0.02733166998912059</v>
      </c>
    </row>
    <row r="555">
      <c r="A555" t="inlineStr">
        <is>
          <t>2023-03-28</t>
        </is>
      </c>
      <c r="B555" t="n">
        <v>3.05435</v>
      </c>
      <c r="C555" t="n">
        <v>3.060591400413347</v>
      </c>
      <c r="D555" t="n">
        <v>3.085371793816243</v>
      </c>
      <c r="E555" t="n">
        <v>3.0636</v>
      </c>
      <c r="F555" t="n">
        <v>-0.03102179381624337</v>
      </c>
      <c r="G555" t="n">
        <v>-0.009250000000000203</v>
      </c>
      <c r="H555" t="n">
        <v>-0.0009825296539502223</v>
      </c>
      <c r="I555" t="n">
        <v>0.02478039340289682</v>
      </c>
    </row>
    <row r="556">
      <c r="A556" t="inlineStr">
        <is>
          <t>2023-03-29</t>
        </is>
      </c>
      <c r="B556" t="n">
        <v>3.05065</v>
      </c>
      <c r="C556" t="n">
        <v>3.052023128334672</v>
      </c>
      <c r="D556" t="n">
        <v>3.079386741998875</v>
      </c>
      <c r="E556" t="n">
        <v>3.05435</v>
      </c>
      <c r="F556" t="n">
        <v>-0.02873674199887466</v>
      </c>
      <c r="G556" t="n">
        <v>-0.003699999999999815</v>
      </c>
      <c r="H556" t="n">
        <v>-0.000762112543419299</v>
      </c>
      <c r="I556" t="n">
        <v>0.02736361366420287</v>
      </c>
    </row>
    <row r="557">
      <c r="A557" t="inlineStr">
        <is>
          <t>2023-03-30</t>
        </is>
      </c>
      <c r="B557" t="n">
        <v>3.04805</v>
      </c>
      <c r="C557" t="n">
        <v>3.051533272342609</v>
      </c>
      <c r="D557" t="n">
        <v>3.076521744050493</v>
      </c>
      <c r="E557" t="n">
        <v>3.05065</v>
      </c>
      <c r="F557" t="n">
        <v>-0.02847174405049291</v>
      </c>
      <c r="G557" t="n">
        <v>-0.002600000000000158</v>
      </c>
      <c r="H557" t="n">
        <v>0.0002894938776360618</v>
      </c>
      <c r="I557" t="n">
        <v>0.02498847170788361</v>
      </c>
    </row>
    <row r="558">
      <c r="A558" t="inlineStr">
        <is>
          <t>2023-03-31</t>
        </is>
      </c>
      <c r="B558" t="n">
        <v>3.04935</v>
      </c>
      <c r="C558" t="n">
        <v>3.046003683403715</v>
      </c>
      <c r="D558" t="n">
        <v>3.070203421460131</v>
      </c>
      <c r="E558" t="n">
        <v>3.04805</v>
      </c>
      <c r="F558" t="n">
        <v>-0.02085342146013103</v>
      </c>
      <c r="G558" t="n">
        <v>0.001300000000000079</v>
      </c>
      <c r="H558" t="n">
        <v>-0.0006715781578254697</v>
      </c>
      <c r="I558" t="n">
        <v>0.02419973805641593</v>
      </c>
    </row>
    <row r="559">
      <c r="A559" t="inlineStr">
        <is>
          <t>2023-04-03</t>
        </is>
      </c>
      <c r="B559" t="n">
        <v>3.05265</v>
      </c>
      <c r="C559" t="n">
        <v>3.046199942412639</v>
      </c>
      <c r="D559" t="n">
        <v>3.067774712349523</v>
      </c>
      <c r="E559" t="n">
        <v>3.04935</v>
      </c>
      <c r="F559" t="n">
        <v>-0.01512471234952306</v>
      </c>
      <c r="G559" t="n">
        <v>0.003299999999999859</v>
      </c>
      <c r="H559" t="n">
        <v>-0.001033559858434507</v>
      </c>
      <c r="I559" t="n">
        <v>0.021574769936884</v>
      </c>
    </row>
    <row r="560">
      <c r="A560" t="inlineStr">
        <is>
          <t>2023-04-04</t>
        </is>
      </c>
      <c r="B560" t="n">
        <v>3.0425</v>
      </c>
      <c r="C560" t="n">
        <v>3.052232220540681</v>
      </c>
      <c r="D560" t="n">
        <v>3.075193676496514</v>
      </c>
      <c r="E560" t="n">
        <v>3.05265</v>
      </c>
      <c r="F560" t="n">
        <v>-0.03269367649651356</v>
      </c>
      <c r="G560" t="n">
        <v>-0.01014999999999988</v>
      </c>
      <c r="H560" t="n">
        <v>-0.0001368673284359385</v>
      </c>
      <c r="I560" t="n">
        <v>0.02296145595583234</v>
      </c>
    </row>
    <row r="561">
      <c r="A561" t="inlineStr">
        <is>
          <t>2023-04-05</t>
        </is>
      </c>
      <c r="B561" t="n">
        <v>3.03875</v>
      </c>
      <c r="C561" t="n">
        <v>3.042844239037766</v>
      </c>
      <c r="D561" t="n">
        <v>3.06201652824246</v>
      </c>
      <c r="E561" t="n">
        <v>3.0425</v>
      </c>
      <c r="F561" t="n">
        <v>-0.02326652824246045</v>
      </c>
      <c r="G561" t="n">
        <v>-0.003750000000000142</v>
      </c>
      <c r="H561" t="n">
        <v>0.0001131370797151395</v>
      </c>
      <c r="I561" t="n">
        <v>0.01917228920469407</v>
      </c>
    </row>
    <row r="562">
      <c r="A562" t="inlineStr">
        <is>
          <t>2023-04-06</t>
        </is>
      </c>
      <c r="B562" t="n">
        <v>3.04615</v>
      </c>
      <c r="C562" t="n">
        <v>3.038284499682587</v>
      </c>
      <c r="D562" t="n">
        <v>3.055382313757774</v>
      </c>
      <c r="E562" t="n">
        <v>3.03875</v>
      </c>
      <c r="F562" t="n">
        <v>-0.009232313757774335</v>
      </c>
      <c r="G562" t="n">
        <v>0.007400000000000073</v>
      </c>
      <c r="H562" t="n">
        <v>-0.000153199827431369</v>
      </c>
      <c r="I562" t="n">
        <v>0.01709781407518678</v>
      </c>
    </row>
    <row r="563">
      <c r="A563" t="inlineStr">
        <is>
          <t>2023-04-07</t>
        </is>
      </c>
      <c r="B563" t="n">
        <v>3.044</v>
      </c>
      <c r="C563" t="n">
        <v>3.046473966611115</v>
      </c>
      <c r="D563" t="n">
        <v>3.06420368065629</v>
      </c>
      <c r="E563" t="n">
        <v>3.04615</v>
      </c>
      <c r="F563" t="n">
        <v>-0.02020368065629041</v>
      </c>
      <c r="G563" t="n">
        <v>-0.002149999999999874</v>
      </c>
      <c r="H563" t="n">
        <v>0.0001063471545908564</v>
      </c>
      <c r="I563" t="n">
        <v>0.01772971404517576</v>
      </c>
    </row>
    <row r="564">
      <c r="A564" t="inlineStr">
        <is>
          <t>2023-04-10</t>
        </is>
      </c>
      <c r="B564" t="n">
        <v>3.04835</v>
      </c>
      <c r="C564" t="n">
        <v>3.04283509546994</v>
      </c>
      <c r="D564" t="n">
        <v>3.060789472919188</v>
      </c>
      <c r="E564" t="n">
        <v>3.044</v>
      </c>
      <c r="F564" t="n">
        <v>-0.0124394729191879</v>
      </c>
      <c r="G564" t="n">
        <v>0.004350000000000076</v>
      </c>
      <c r="H564" t="n">
        <v>-0.0003827619858303865</v>
      </c>
      <c r="I564" t="n">
        <v>0.0179543774492477</v>
      </c>
    </row>
    <row r="565">
      <c r="A565" t="inlineStr">
        <is>
          <t>2023-04-11</t>
        </is>
      </c>
      <c r="B565" t="n">
        <v>3.04845</v>
      </c>
      <c r="C565" t="n">
        <v>3.049600665010246</v>
      </c>
      <c r="D565" t="n">
        <v>3.067959661416704</v>
      </c>
      <c r="E565" t="n">
        <v>3.04835</v>
      </c>
      <c r="F565" t="n">
        <v>-0.01950966141670385</v>
      </c>
      <c r="G565" t="n">
        <v>9.999999999976694e-05</v>
      </c>
      <c r="H565" t="n">
        <v>0.000410191914132201</v>
      </c>
      <c r="I565" t="n">
        <v>0.01835899640645723</v>
      </c>
    </row>
    <row r="566">
      <c r="A566" t="inlineStr">
        <is>
          <t>2023-04-12</t>
        </is>
      </c>
      <c r="B566" t="n">
        <v>3.0499</v>
      </c>
      <c r="C566" t="n">
        <v>3.048302447814219</v>
      </c>
      <c r="D566" t="n">
        <v>3.06708106843865</v>
      </c>
      <c r="E566" t="n">
        <v>3.04845</v>
      </c>
      <c r="F566" t="n">
        <v>-0.01718106843864975</v>
      </c>
      <c r="G566" t="n">
        <v>0.001450000000000173</v>
      </c>
      <c r="H566" t="n">
        <v>-4.840353518459887e-05</v>
      </c>
      <c r="I566" t="n">
        <v>0.01877862062443057</v>
      </c>
    </row>
    <row r="567">
      <c r="A567" t="inlineStr">
        <is>
          <t>2023-04-13</t>
        </is>
      </c>
      <c r="B567" t="n">
        <v>3.0338</v>
      </c>
      <c r="C567" t="n">
        <v>3.05073974240192</v>
      </c>
      <c r="D567" t="n">
        <v>3.066702757380815</v>
      </c>
      <c r="E567" t="n">
        <v>3.0499</v>
      </c>
      <c r="F567" t="n">
        <v>-0.03290275738081494</v>
      </c>
      <c r="G567" t="n">
        <v>-0.01610000000000023</v>
      </c>
      <c r="H567" t="n">
        <v>0.000275296507475119</v>
      </c>
      <c r="I567" t="n">
        <v>0.01596301497889532</v>
      </c>
    </row>
    <row r="568">
      <c r="A568" t="inlineStr">
        <is>
          <t>2023-04-14</t>
        </is>
      </c>
      <c r="B568" t="n">
        <v>3.02795</v>
      </c>
      <c r="C568" t="n">
        <v>3.034932273749925</v>
      </c>
      <c r="D568" t="n">
        <v>3.052565309761904</v>
      </c>
      <c r="E568" t="n">
        <v>3.0338</v>
      </c>
      <c r="F568" t="n">
        <v>-0.02461530976190351</v>
      </c>
      <c r="G568" t="n">
        <v>-0.005849999999999689</v>
      </c>
      <c r="H568" t="n">
        <v>0.0003731500128821136</v>
      </c>
      <c r="I568" t="n">
        <v>0.0176330360119785</v>
      </c>
    </row>
    <row r="569">
      <c r="A569" t="inlineStr">
        <is>
          <t>2023-04-17</t>
        </is>
      </c>
      <c r="B569" t="n">
        <v>3.0444</v>
      </c>
      <c r="C569" t="n">
        <v>3.022349338347469</v>
      </c>
      <c r="D569" t="n">
        <v>3.038484450329078</v>
      </c>
      <c r="E569" t="n">
        <v>3.02795</v>
      </c>
      <c r="F569" t="n">
        <v>0.005915549670922005</v>
      </c>
      <c r="G569" t="n">
        <v>0.01644999999999985</v>
      </c>
      <c r="H569" t="n">
        <v>-0.001851367325497748</v>
      </c>
      <c r="I569" t="n">
        <v>0.01613511198160929</v>
      </c>
    </row>
    <row r="570">
      <c r="A570" t="inlineStr">
        <is>
          <t>2023-04-18</t>
        </is>
      </c>
      <c r="B570" t="n">
        <v>3.04505</v>
      </c>
      <c r="C570" t="n">
        <v>3.043577556949566</v>
      </c>
      <c r="D570" t="n">
        <v>3.057930361365575</v>
      </c>
      <c r="E570" t="n">
        <v>3.0444</v>
      </c>
      <c r="F570" t="n">
        <v>-0.0128803613655748</v>
      </c>
      <c r="G570" t="n">
        <v>0.0006499999999998174</v>
      </c>
      <c r="H570" t="n">
        <v>-0.0002701859682445581</v>
      </c>
      <c r="I570" t="n">
        <v>0.01435280441600914</v>
      </c>
    </row>
    <row r="571">
      <c r="A571" t="inlineStr">
        <is>
          <t>2023-04-19</t>
        </is>
      </c>
      <c r="B571" t="n">
        <v>3.05385</v>
      </c>
      <c r="C571" t="n">
        <v>3.045796962916994</v>
      </c>
      <c r="D571" t="n">
        <v>3.061498282168436</v>
      </c>
      <c r="E571" t="n">
        <v>3.04505</v>
      </c>
      <c r="F571" t="n">
        <v>-0.007648282168436271</v>
      </c>
      <c r="G571" t="n">
        <v>0.008800000000000363</v>
      </c>
      <c r="H571" t="n">
        <v>0.0002452739086326791</v>
      </c>
      <c r="I571" t="n">
        <v>0.01570131925144232</v>
      </c>
    </row>
    <row r="572">
      <c r="A572" t="inlineStr">
        <is>
          <t>2023-04-20</t>
        </is>
      </c>
      <c r="B572" t="n">
        <v>3.04765</v>
      </c>
      <c r="C572" t="n">
        <v>3.054340135908824</v>
      </c>
      <c r="D572" t="n">
        <v>3.065927680726433</v>
      </c>
      <c r="E572" t="n">
        <v>3.05385</v>
      </c>
      <c r="F572" t="n">
        <v>-0.01827768072643288</v>
      </c>
      <c r="G572" t="n">
        <v>-0.006200000000000205</v>
      </c>
      <c r="H572" t="n">
        <v>0.0001604848241360901</v>
      </c>
      <c r="I572" t="n">
        <v>0.01158754481760878</v>
      </c>
    </row>
    <row r="573">
      <c r="A573" t="inlineStr">
        <is>
          <t>2023-04-24</t>
        </is>
      </c>
      <c r="B573" t="n">
        <v>3.0392</v>
      </c>
      <c r="C573" t="n">
        <v>3.047648466390697</v>
      </c>
      <c r="D573" t="n">
        <v>3.060443824305097</v>
      </c>
      <c r="E573" t="n">
        <v>3.04765</v>
      </c>
      <c r="F573" t="n">
        <v>-0.02124382430509675</v>
      </c>
      <c r="G573" t="n">
        <v>-0.008449999999999847</v>
      </c>
      <c r="H573" t="n">
        <v>-5.032105682774735e-07</v>
      </c>
      <c r="I573" t="n">
        <v>0.01279535791439965</v>
      </c>
    </row>
    <row r="574">
      <c r="A574" t="inlineStr">
        <is>
          <t>2023-04-25</t>
        </is>
      </c>
      <c r="B574" t="n">
        <v>3.0447</v>
      </c>
      <c r="C574" t="n">
        <v>3.039614440462136</v>
      </c>
      <c r="D574" t="n">
        <v>3.052623116094969</v>
      </c>
      <c r="E574" t="n">
        <v>3.0392</v>
      </c>
      <c r="F574" t="n">
        <v>-0.007923116094969096</v>
      </c>
      <c r="G574" t="n">
        <v>0.00550000000000006</v>
      </c>
      <c r="H574" t="n">
        <v>0.000136355688049708</v>
      </c>
      <c r="I574" t="n">
        <v>0.01300867563283354</v>
      </c>
    </row>
    <row r="575">
      <c r="A575" t="inlineStr">
        <is>
          <t>2023-04-26</t>
        </is>
      </c>
      <c r="B575" t="n">
        <v>3.0276</v>
      </c>
      <c r="C575" t="n">
        <v>3.042899573237436</v>
      </c>
      <c r="D575" t="n">
        <v>3.050797550615033</v>
      </c>
      <c r="E575" t="n">
        <v>3.0447</v>
      </c>
      <c r="F575" t="n">
        <v>-0.02319755061503326</v>
      </c>
      <c r="G575" t="n">
        <v>-0.01710000000000012</v>
      </c>
      <c r="H575" t="n">
        <v>-0.0005915063214649319</v>
      </c>
      <c r="I575" t="n">
        <v>0.007897977377597299</v>
      </c>
    </row>
    <row r="576">
      <c r="A576" t="inlineStr">
        <is>
          <t>2023-04-27</t>
        </is>
      </c>
      <c r="B576" t="n">
        <v>3.04355</v>
      </c>
      <c r="C576" t="n">
        <v>3.02759300783677</v>
      </c>
      <c r="D576" t="n">
        <v>3.042797760955259</v>
      </c>
      <c r="E576" t="n">
        <v>3.0276</v>
      </c>
      <c r="F576" t="n">
        <v>0.0007522390447411986</v>
      </c>
      <c r="G576" t="n">
        <v>0.01595000000000013</v>
      </c>
      <c r="H576" t="n">
        <v>-2.309476583417507e-06</v>
      </c>
      <c r="I576" t="n">
        <v>0.01520475311848859</v>
      </c>
    </row>
    <row r="577">
      <c r="A577" t="inlineStr">
        <is>
          <t>2023-04-28</t>
        </is>
      </c>
      <c r="B577" t="n">
        <v>3.04545</v>
      </c>
      <c r="C577" t="n">
        <v>3.043178143919887</v>
      </c>
      <c r="D577" t="n">
        <v>3.050671750007452</v>
      </c>
      <c r="E577" t="n">
        <v>3.04355</v>
      </c>
      <c r="F577" t="n">
        <v>-0.005221750007451398</v>
      </c>
      <c r="G577" t="n">
        <v>0.001900000000000013</v>
      </c>
      <c r="H577" t="n">
        <v>-0.000122185867935369</v>
      </c>
      <c r="I577" t="n">
        <v>0.007493606087564452</v>
      </c>
    </row>
    <row r="578">
      <c r="A578" t="inlineStr">
        <is>
          <t>2023-05-02</t>
        </is>
      </c>
      <c r="B578" t="n">
        <v>3.05625</v>
      </c>
      <c r="C578" t="n">
        <v>3.046047912056407</v>
      </c>
      <c r="D578" t="n">
        <v>3.053990658227949</v>
      </c>
      <c r="E578" t="n">
        <v>3.04545</v>
      </c>
      <c r="F578" t="n">
        <v>0.002259341772050671</v>
      </c>
      <c r="G578" t="n">
        <v>0.0107999999999997</v>
      </c>
      <c r="H578" t="n">
        <v>0.0001963103548451837</v>
      </c>
      <c r="I578" t="n">
        <v>0.007942746171541962</v>
      </c>
    </row>
    <row r="579">
      <c r="A579" t="inlineStr">
        <is>
          <t>2023-05-03</t>
        </is>
      </c>
      <c r="B579" t="n">
        <v>3.0398</v>
      </c>
      <c r="C579" t="n">
        <v>3.057401163521885</v>
      </c>
      <c r="D579" t="n">
        <v>3.064333355186456</v>
      </c>
      <c r="E579" t="n">
        <v>3.05625</v>
      </c>
      <c r="F579" t="n">
        <v>-0.02453335518645616</v>
      </c>
      <c r="G579" t="n">
        <v>-0.01644999999999985</v>
      </c>
      <c r="H579" t="n">
        <v>0.0003765879029401765</v>
      </c>
      <c r="I579" t="n">
        <v>0.006932191664571817</v>
      </c>
    </row>
    <row r="580">
      <c r="A580" t="inlineStr">
        <is>
          <t>2023-05-04</t>
        </is>
      </c>
      <c r="B580" t="n">
        <v>3.04455</v>
      </c>
      <c r="C580" t="n">
        <v>3.039503995473564</v>
      </c>
      <c r="D580" t="n">
        <v>3.047796299874445</v>
      </c>
      <c r="E580" t="n">
        <v>3.0398</v>
      </c>
      <c r="F580" t="n">
        <v>-0.003246299874444691</v>
      </c>
      <c r="G580" t="n">
        <v>0.004750000000000032</v>
      </c>
      <c r="H580" t="n">
        <v>-9.73810577298785e-05</v>
      </c>
      <c r="I580" t="n">
        <v>0.008292304400880905</v>
      </c>
    </row>
    <row r="581">
      <c r="A581" t="inlineStr">
        <is>
          <t>2023-05-05</t>
        </is>
      </c>
      <c r="B581" t="n">
        <v>3.04755</v>
      </c>
      <c r="C581" t="n">
        <v>3.042972459009352</v>
      </c>
      <c r="D581" t="n">
        <v>3.048672183217966</v>
      </c>
      <c r="E581" t="n">
        <v>3.04455</v>
      </c>
      <c r="F581" t="n">
        <v>-0.001122183217966199</v>
      </c>
      <c r="G581" t="n">
        <v>0.003000000000000114</v>
      </c>
      <c r="H581" t="n">
        <v>-0.0005182867206106081</v>
      </c>
      <c r="I581" t="n">
        <v>0.005699724208614873</v>
      </c>
    </row>
    <row r="582">
      <c r="A582" t="inlineStr">
        <is>
          <t>2023-05-08</t>
        </is>
      </c>
      <c r="B582" t="n">
        <v>3.0385</v>
      </c>
      <c r="C582" t="n">
        <v>3.046841295338103</v>
      </c>
      <c r="D582" t="n">
        <v>3.048782920184068</v>
      </c>
      <c r="E582" t="n">
        <v>3.04755</v>
      </c>
      <c r="F582" t="n">
        <v>-0.01028292018406773</v>
      </c>
      <c r="G582" t="n">
        <v>-0.009050000000000225</v>
      </c>
      <c r="H582" t="n">
        <v>-0.0002325760295811895</v>
      </c>
      <c r="I582" t="n">
        <v>0.001941624845964719</v>
      </c>
    </row>
    <row r="583">
      <c r="A583" t="inlineStr">
        <is>
          <t>2023-05-09</t>
        </is>
      </c>
      <c r="B583" t="n">
        <v>3.054</v>
      </c>
      <c r="C583" t="n">
        <v>3.037438487225353</v>
      </c>
      <c r="D583" t="n">
        <v>3.041369549691094</v>
      </c>
      <c r="E583" t="n">
        <v>3.0385</v>
      </c>
      <c r="F583" t="n">
        <v>0.01263045030890542</v>
      </c>
      <c r="G583" t="n">
        <v>0.01549999999999985</v>
      </c>
      <c r="H583" t="n">
        <v>-0.000349415250888124</v>
      </c>
      <c r="I583" t="n">
        <v>0.003931062465741451</v>
      </c>
    </row>
    <row r="584">
      <c r="A584" t="inlineStr">
        <is>
          <t>2023-05-10</t>
        </is>
      </c>
      <c r="B584" t="n">
        <v>3.0476</v>
      </c>
      <c r="C584" t="n">
        <v>3.053613437317999</v>
      </c>
      <c r="D584" t="n">
        <v>3.056089756546617</v>
      </c>
      <c r="E584" t="n">
        <v>3.054</v>
      </c>
      <c r="F584" t="n">
        <v>-0.008489756546616878</v>
      </c>
      <c r="G584" t="n">
        <v>-0.006399999999999739</v>
      </c>
      <c r="H584" t="n">
        <v>-0.0001265838732212236</v>
      </c>
      <c r="I584" t="n">
        <v>0.002476319228617712</v>
      </c>
    </row>
    <row r="585">
      <c r="A585" t="inlineStr">
        <is>
          <t>2023-05-11</t>
        </is>
      </c>
      <c r="B585" t="n">
        <v>3.0621</v>
      </c>
      <c r="C585" t="n">
        <v>3.046915373208913</v>
      </c>
      <c r="D585" t="n">
        <v>3.051363294985619</v>
      </c>
      <c r="E585" t="n">
        <v>3.0476</v>
      </c>
      <c r="F585" t="n">
        <v>0.01073670501438073</v>
      </c>
      <c r="G585" t="n">
        <v>0.01449999999999996</v>
      </c>
      <c r="H585" t="n">
        <v>-0.0002246698062247551</v>
      </c>
      <c r="I585" t="n">
        <v>0.004447921776705827</v>
      </c>
    </row>
    <row r="586">
      <c r="A586" t="inlineStr">
        <is>
          <t>2023-05-12</t>
        </is>
      </c>
      <c r="B586" t="n">
        <v>3.0676</v>
      </c>
      <c r="C586" t="n">
        <v>3.062019362546122</v>
      </c>
      <c r="D586" t="n">
        <v>3.060873528109741</v>
      </c>
      <c r="E586" t="n">
        <v>3.0621</v>
      </c>
      <c r="F586" t="n">
        <v>0.006726471890259322</v>
      </c>
      <c r="G586" t="n">
        <v>0.00550000000000006</v>
      </c>
      <c r="H586" t="n">
        <v>-2.633438347907573e-05</v>
      </c>
      <c r="I586" t="n">
        <v>-0.001145834436381501</v>
      </c>
    </row>
    <row r="587">
      <c r="A587" t="inlineStr">
        <is>
          <t>2023-05-15</t>
        </is>
      </c>
      <c r="B587" t="n">
        <v>3.07095</v>
      </c>
      <c r="C587" t="n">
        <v>3.06514214339389</v>
      </c>
      <c r="D587" t="n">
        <v>3.060655467094015</v>
      </c>
      <c r="E587" t="n">
        <v>3.0676</v>
      </c>
      <c r="F587" t="n">
        <v>0.01029453290598514</v>
      </c>
      <c r="G587" t="n">
        <v>0.003349999999999742</v>
      </c>
      <c r="H587" t="n">
        <v>-0.0008015522845201589</v>
      </c>
      <c r="I587" t="n">
        <v>-0.004486676299875121</v>
      </c>
    </row>
    <row r="588">
      <c r="A588" t="inlineStr">
        <is>
          <t>2023-05-16</t>
        </is>
      </c>
      <c r="B588" t="n">
        <v>3.0708</v>
      </c>
      <c r="C588" t="n">
        <v>3.070851137873853</v>
      </c>
      <c r="D588" t="n">
        <v>3.069344494743077</v>
      </c>
      <c r="E588" t="n">
        <v>3.07095</v>
      </c>
      <c r="F588" t="n">
        <v>0.001455505256923395</v>
      </c>
      <c r="G588" t="n">
        <v>-0.0001499999999996504</v>
      </c>
      <c r="H588" t="n">
        <v>-3.21932032432929e-05</v>
      </c>
      <c r="I588" t="n">
        <v>-0.001506643130775854</v>
      </c>
    </row>
    <row r="589">
      <c r="A589" t="inlineStr">
        <is>
          <t>2023-05-17</t>
        </is>
      </c>
      <c r="B589" t="n">
        <v>3.0851</v>
      </c>
      <c r="C589" t="n">
        <v>3.070791987954996</v>
      </c>
      <c r="D589" t="n">
        <v>3.069185086527428</v>
      </c>
      <c r="E589" t="n">
        <v>3.0708</v>
      </c>
      <c r="F589" t="n">
        <v>0.01591491347257223</v>
      </c>
      <c r="G589" t="n">
        <v>0.01429999999999998</v>
      </c>
      <c r="H589" t="n">
        <v>-2.609110152507058e-06</v>
      </c>
      <c r="I589" t="n">
        <v>-0.001606901427568383</v>
      </c>
    </row>
    <row r="590">
      <c r="A590" t="inlineStr">
        <is>
          <t>2023-05-18</t>
        </is>
      </c>
      <c r="B590" t="n">
        <v>3.0922</v>
      </c>
      <c r="C590" t="n">
        <v>3.085538146244196</v>
      </c>
      <c r="D590" t="n">
        <v>3.083142505265206</v>
      </c>
      <c r="E590" t="n">
        <v>3.0851</v>
      </c>
      <c r="F590" t="n">
        <v>0.009057494734793892</v>
      </c>
      <c r="G590" t="n">
        <v>0.007099999999999884</v>
      </c>
      <c r="H590" t="n">
        <v>0.0001420100270178122</v>
      </c>
      <c r="I590" t="n">
        <v>-0.002395640978990172</v>
      </c>
    </row>
    <row r="591">
      <c r="A591" t="inlineStr">
        <is>
          <t>2023-05-19</t>
        </is>
      </c>
      <c r="B591" t="n">
        <v>3.0901</v>
      </c>
      <c r="C591" t="n">
        <v>3.092330617823316</v>
      </c>
      <c r="D591" t="n">
        <v>3.088540845289423</v>
      </c>
      <c r="E591" t="n">
        <v>3.0922</v>
      </c>
      <c r="F591" t="n">
        <v>0.001559154710577548</v>
      </c>
      <c r="G591" t="n">
        <v>-0.002099999999999991</v>
      </c>
      <c r="H591" t="n">
        <v>4.224017355762761e-05</v>
      </c>
      <c r="I591" t="n">
        <v>-0.003789772533892955</v>
      </c>
    </row>
    <row r="592">
      <c r="A592" t="inlineStr">
        <is>
          <t>2023-05-22</t>
        </is>
      </c>
      <c r="B592" t="n">
        <v>3.0887</v>
      </c>
      <c r="C592" t="n">
        <v>3.090425587552888</v>
      </c>
      <c r="D592" t="n">
        <v>3.090448125993604</v>
      </c>
      <c r="E592" t="n">
        <v>3.0901</v>
      </c>
      <c r="F592" t="n">
        <v>-0.001748125993604077</v>
      </c>
      <c r="G592" t="n">
        <v>-0.00140000000000029</v>
      </c>
      <c r="H592" t="n">
        <v>0.0001053591797580779</v>
      </c>
      <c r="I592" t="n">
        <v>2.253844071612799e-05</v>
      </c>
    </row>
    <row r="593">
      <c r="A593" t="inlineStr">
        <is>
          <t>2023-05-23</t>
        </is>
      </c>
      <c r="B593" t="n">
        <v>3.0942</v>
      </c>
      <c r="C593" t="n">
        <v>3.089179642345877</v>
      </c>
      <c r="D593" t="n">
        <v>3.088595702012398</v>
      </c>
      <c r="E593" t="n">
        <v>3.0887</v>
      </c>
      <c r="F593" t="n">
        <v>0.005604297987601647</v>
      </c>
      <c r="G593" t="n">
        <v>0.00550000000000006</v>
      </c>
      <c r="H593" t="n">
        <v>0.000155277336111718</v>
      </c>
      <c r="I593" t="n">
        <v>-0.000583940333478749</v>
      </c>
    </row>
    <row r="594">
      <c r="A594" t="inlineStr">
        <is>
          <t>2023-05-24</t>
        </is>
      </c>
      <c r="B594" t="n">
        <v>3.0965</v>
      </c>
      <c r="C594" t="n">
        <v>3.094187225569989</v>
      </c>
      <c r="D594" t="n">
        <v>3.094114539000031</v>
      </c>
      <c r="E594" t="n">
        <v>3.0942</v>
      </c>
      <c r="F594" t="n">
        <v>0.002385460999968725</v>
      </c>
      <c r="G594" t="n">
        <v>0.002299999999999969</v>
      </c>
      <c r="H594" t="n">
        <v>-4.128516702367414e-06</v>
      </c>
      <c r="I594" t="n">
        <v>-7.268656995807572e-05</v>
      </c>
    </row>
    <row r="595">
      <c r="A595" t="inlineStr">
        <is>
          <t>2023-05-25</t>
        </is>
      </c>
      <c r="B595" t="n">
        <v>3.107</v>
      </c>
      <c r="C595" t="n">
        <v>3.09727761066508</v>
      </c>
      <c r="D595" t="n">
        <v>3.097576660601705</v>
      </c>
      <c r="E595" t="n">
        <v>3.0965</v>
      </c>
      <c r="F595" t="n">
        <v>0.009423339398295649</v>
      </c>
      <c r="G595" t="n">
        <v>0.0105000000000004</v>
      </c>
      <c r="H595" t="n">
        <v>0.0002510941522428896</v>
      </c>
      <c r="I595" t="n">
        <v>0.0002990499366245835</v>
      </c>
    </row>
    <row r="596">
      <c r="A596" t="inlineStr">
        <is>
          <t>2023-05-26</t>
        </is>
      </c>
      <c r="B596" t="n">
        <v>3.10825</v>
      </c>
      <c r="C596" t="n">
        <v>3.107667348548349</v>
      </c>
      <c r="D596" t="n">
        <v>3.108090453717411</v>
      </c>
      <c r="E596" t="n">
        <v>3.107</v>
      </c>
      <c r="F596" t="n">
        <v>0.0001595462825889626</v>
      </c>
      <c r="G596" t="n">
        <v>0.001249999999999751</v>
      </c>
      <c r="H596" t="n">
        <v>0.0002147656546957184</v>
      </c>
      <c r="I596" t="n">
        <v>0.0004231051690625437</v>
      </c>
    </row>
    <row r="597">
      <c r="A597" t="inlineStr">
        <is>
          <t>2023-05-29</t>
        </is>
      </c>
      <c r="B597" t="n">
        <v>3.1121</v>
      </c>
      <c r="C597" t="n">
        <v>3.109427734225965</v>
      </c>
      <c r="D597" t="n">
        <v>3.109697341912727</v>
      </c>
      <c r="E597" t="n">
        <v>3.10825</v>
      </c>
      <c r="F597" t="n">
        <v>0.002402658087272691</v>
      </c>
      <c r="G597" t="n">
        <v>0.003849999999999909</v>
      </c>
      <c r="H597" t="n">
        <v>0.0003788341211597936</v>
      </c>
      <c r="I597" t="n">
        <v>0.0002696076867622604</v>
      </c>
    </row>
    <row r="598">
      <c r="A598" t="inlineStr">
        <is>
          <t>2023-05-30</t>
        </is>
      </c>
      <c r="B598" t="n">
        <v>3.1087</v>
      </c>
      <c r="C598" t="n">
        <v>3.112736127799311</v>
      </c>
      <c r="D598" t="n">
        <v>3.113000661923398</v>
      </c>
      <c r="E598" t="n">
        <v>3.1121</v>
      </c>
      <c r="F598" t="n">
        <v>-0.004300661923398064</v>
      </c>
      <c r="G598" t="n">
        <v>-0.00340000000000007</v>
      </c>
      <c r="H598" t="n">
        <v>0.0002043837905015316</v>
      </c>
      <c r="I598" t="n">
        <v>0.0002645341240872648</v>
      </c>
    </row>
    <row r="599">
      <c r="A599" t="inlineStr">
        <is>
          <t>2023-05-31</t>
        </is>
      </c>
      <c r="B599" t="n">
        <v>3.1208</v>
      </c>
      <c r="C599" t="n">
        <v>3.109187498260898</v>
      </c>
      <c r="D599" t="n">
        <v>3.113474298877111</v>
      </c>
      <c r="E599" t="n">
        <v>3.1087</v>
      </c>
      <c r="F599" t="n">
        <v>0.007325701122888884</v>
      </c>
      <c r="G599" t="n">
        <v>0.01210000000000022</v>
      </c>
      <c r="H599" t="n">
        <v>0.0001568051084979898</v>
      </c>
      <c r="I599" t="n">
        <v>0.004286800616213354</v>
      </c>
    </row>
    <row r="600">
      <c r="A600" t="inlineStr">
        <is>
          <t>2023-06-01</t>
        </is>
      </c>
      <c r="B600" t="n">
        <v>3.1077</v>
      </c>
      <c r="C600" t="n">
        <v>3.122108029420987</v>
      </c>
      <c r="D600" t="n">
        <v>3.125122982965782</v>
      </c>
      <c r="E600" t="n">
        <v>3.1208</v>
      </c>
      <c r="F600" t="n">
        <v>-0.01742298296578237</v>
      </c>
      <c r="G600" t="n">
        <v>-0.01310000000000011</v>
      </c>
      <c r="H600" t="n">
        <v>0.0004190449175169741</v>
      </c>
      <c r="I600" t="n">
        <v>0.003014953544795434</v>
      </c>
    </row>
    <row r="601">
      <c r="A601" t="inlineStr">
        <is>
          <t>2023-06-02</t>
        </is>
      </c>
      <c r="B601" t="n">
        <v>3.1075</v>
      </c>
      <c r="C601" t="n">
        <v>3.107890116154649</v>
      </c>
      <c r="D601" t="n">
        <v>3.116190697137001</v>
      </c>
      <c r="E601" t="n">
        <v>3.1077</v>
      </c>
      <c r="F601" t="n">
        <v>-0.008690697137001546</v>
      </c>
      <c r="G601" t="n">
        <v>-0.000199999999999978</v>
      </c>
      <c r="H601" t="n">
        <v>6.117396776670917e-05</v>
      </c>
      <c r="I601" t="n">
        <v>0.008300580982352724</v>
      </c>
    </row>
    <row r="602">
      <c r="A602" t="inlineStr">
        <is>
          <t>2023-06-05</t>
        </is>
      </c>
      <c r="B602" t="n">
        <v>3.1142</v>
      </c>
      <c r="C602" t="n">
        <v>3.108292882711984</v>
      </c>
      <c r="D602" t="n">
        <v>3.111890988340152</v>
      </c>
      <c r="E602" t="n">
        <v>3.1075</v>
      </c>
      <c r="F602" t="n">
        <v>0.002309011659848093</v>
      </c>
      <c r="G602" t="n">
        <v>0.006699999999999928</v>
      </c>
      <c r="H602" t="n">
        <v>0.0002551187696391694</v>
      </c>
      <c r="I602" t="n">
        <v>0.003598105628167743</v>
      </c>
    </row>
    <row r="603">
      <c r="A603" t="inlineStr">
        <is>
          <t>2023-06-06</t>
        </is>
      </c>
      <c r="B603" t="n">
        <v>3.12235</v>
      </c>
      <c r="C603" t="n">
        <v>3.114990474192184</v>
      </c>
      <c r="D603" t="n">
        <v>3.120939033502544</v>
      </c>
      <c r="E603" t="n">
        <v>3.1142</v>
      </c>
      <c r="F603" t="n">
        <v>0.001410966497455757</v>
      </c>
      <c r="G603" t="n">
        <v>0.008150000000000102</v>
      </c>
      <c r="H603" t="n">
        <v>0.0002537967653106394</v>
      </c>
      <c r="I603" t="n">
        <v>0.005948559310360304</v>
      </c>
    </row>
    <row r="604">
      <c r="A604" t="inlineStr">
        <is>
          <t>2023-06-07</t>
        </is>
      </c>
      <c r="B604" t="n">
        <v>3.1136</v>
      </c>
      <c r="C604" t="n">
        <v>3.122973527991018</v>
      </c>
      <c r="D604" t="n">
        <v>3.1263255612856</v>
      </c>
      <c r="E604" t="n">
        <v>3.12235</v>
      </c>
      <c r="F604" t="n">
        <v>-0.01272556128559987</v>
      </c>
      <c r="G604" t="n">
        <v>-0.008750000000000036</v>
      </c>
      <c r="H604" t="n">
        <v>0.0001996783642337564</v>
      </c>
      <c r="I604" t="n">
        <v>0.003352033294581581</v>
      </c>
    </row>
    <row r="605">
      <c r="A605" t="inlineStr">
        <is>
          <t>2023-06-08</t>
        </is>
      </c>
      <c r="B605" t="n">
        <v>3.1062</v>
      </c>
      <c r="C605" t="n">
        <v>3.114065850275356</v>
      </c>
      <c r="D605" t="n">
        <v>3.120356184334062</v>
      </c>
      <c r="E605" t="n">
        <v>3.1136</v>
      </c>
      <c r="F605" t="n">
        <v>-0.01415618433406252</v>
      </c>
      <c r="G605" t="n">
        <v>-0.007400000000000073</v>
      </c>
      <c r="H605" t="n">
        <v>0.000149606702551236</v>
      </c>
      <c r="I605" t="n">
        <v>0.006290334058706597</v>
      </c>
    </row>
    <row r="606">
      <c r="A606" t="inlineStr">
        <is>
          <t>2023-06-09</t>
        </is>
      </c>
      <c r="B606" t="n">
        <v>3.1057</v>
      </c>
      <c r="C606" t="n">
        <v>3.105385658560722</v>
      </c>
      <c r="D606" t="n">
        <v>3.114884851337167</v>
      </c>
      <c r="E606" t="n">
        <v>3.1062</v>
      </c>
      <c r="F606" t="n">
        <v>-0.009184851337166844</v>
      </c>
      <c r="G606" t="n">
        <v>-0.0004999999999997229</v>
      </c>
      <c r="H606" t="n">
        <v>-0.0002622008255882242</v>
      </c>
      <c r="I606" t="n">
        <v>0.009499192776444931</v>
      </c>
    </row>
    <row r="607">
      <c r="A607" t="inlineStr">
        <is>
          <t>2023-06-12</t>
        </is>
      </c>
      <c r="B607" t="n">
        <v>3.1102</v>
      </c>
      <c r="C607" t="n">
        <v>3.105905127578068</v>
      </c>
      <c r="D607" t="n">
        <v>3.114267562804564</v>
      </c>
      <c r="E607" t="n">
        <v>3.1057</v>
      </c>
      <c r="F607" t="n">
        <v>-0.004067562804563885</v>
      </c>
      <c r="G607" t="n">
        <v>0.004499999999999726</v>
      </c>
      <c r="H607" t="n">
        <v>6.604656089021649e-05</v>
      </c>
      <c r="I607" t="n">
        <v>0.008362435226495641</v>
      </c>
    </row>
    <row r="608">
      <c r="A608" t="inlineStr">
        <is>
          <t>2023-06-13</t>
        </is>
      </c>
      <c r="B608" t="n">
        <v>3.1036</v>
      </c>
      <c r="C608" t="n">
        <v>3.112406088086376</v>
      </c>
      <c r="D608" t="n">
        <v>3.117418547403814</v>
      </c>
      <c r="E608" t="n">
        <v>3.1102</v>
      </c>
      <c r="F608" t="n">
        <v>-0.01381854740381394</v>
      </c>
      <c r="G608" t="n">
        <v>-0.006599999999999717</v>
      </c>
      <c r="H608" t="n">
        <v>0.0007090560281577633</v>
      </c>
      <c r="I608" t="n">
        <v>0.005012459317438185</v>
      </c>
    </row>
    <row r="609">
      <c r="A609" t="inlineStr">
        <is>
          <t>2023-06-14</t>
        </is>
      </c>
      <c r="B609" t="n">
        <v>3.0947</v>
      </c>
      <c r="C609" t="n">
        <v>3.104049667548005</v>
      </c>
      <c r="D609" t="n">
        <v>3.107776937384058</v>
      </c>
      <c r="E609" t="n">
        <v>3.1036</v>
      </c>
      <c r="F609" t="n">
        <v>-0.01307693738405824</v>
      </c>
      <c r="G609" t="n">
        <v>-0.00890000000000013</v>
      </c>
      <c r="H609" t="n">
        <v>0.0001448752983408524</v>
      </c>
      <c r="I609" t="n">
        <v>0.003727269836053647</v>
      </c>
    </row>
    <row r="610">
      <c r="A610" t="inlineStr">
        <is>
          <t>2023-06-15</t>
        </is>
      </c>
      <c r="B610" t="n">
        <v>3.0876</v>
      </c>
      <c r="C610" t="n">
        <v>3.09579153637071</v>
      </c>
      <c r="D610" t="n">
        <v>3.102199716322537</v>
      </c>
      <c r="E610" t="n">
        <v>3.0947</v>
      </c>
      <c r="F610" t="n">
        <v>-0.01459971632253643</v>
      </c>
      <c r="G610" t="n">
        <v>-0.007099999999999884</v>
      </c>
      <c r="H610" t="n">
        <v>0.00035264934152938</v>
      </c>
      <c r="I610" t="n">
        <v>0.006408179951826165</v>
      </c>
    </row>
    <row r="611">
      <c r="A611" t="inlineStr">
        <is>
          <t>2023-06-16</t>
        </is>
      </c>
      <c r="B611" t="n">
        <v>3.07775</v>
      </c>
      <c r="C611" t="n">
        <v>3.086313315078915</v>
      </c>
      <c r="D611" t="n">
        <v>3.096645576066547</v>
      </c>
      <c r="E611" t="n">
        <v>3.0876</v>
      </c>
      <c r="F611" t="n">
        <v>-0.01889557606654702</v>
      </c>
      <c r="G611" t="n">
        <v>-0.009850000000000136</v>
      </c>
      <c r="H611" t="n">
        <v>-0.0004168134128386693</v>
      </c>
      <c r="I611" t="n">
        <v>0.01033226098763249</v>
      </c>
    </row>
    <row r="612">
      <c r="A612" t="inlineStr">
        <is>
          <t>2023-06-19</t>
        </is>
      </c>
      <c r="B612" t="n">
        <v>3.08615</v>
      </c>
      <c r="C612" t="n">
        <v>3.077868363712808</v>
      </c>
      <c r="D612" t="n">
        <v>3.087513873820005</v>
      </c>
      <c r="E612" t="n">
        <v>3.07775</v>
      </c>
      <c r="F612" t="n">
        <v>-0.001363873820004802</v>
      </c>
      <c r="G612" t="n">
        <v>0.008399999999999963</v>
      </c>
      <c r="H612" t="n">
        <v>3.845713162495935e-05</v>
      </c>
      <c r="I612" t="n">
        <v>0.009645510107196425</v>
      </c>
    </row>
    <row r="613">
      <c r="A613" t="inlineStr">
        <is>
          <t>2023-06-20</t>
        </is>
      </c>
      <c r="B613" t="n">
        <v>3.0878</v>
      </c>
      <c r="C613" t="n">
        <v>3.086595272514452</v>
      </c>
      <c r="D613" t="n">
        <v>3.092038492650716</v>
      </c>
      <c r="E613" t="n">
        <v>3.08615</v>
      </c>
      <c r="F613" t="n">
        <v>-0.004238492650715742</v>
      </c>
      <c r="G613" t="n">
        <v>0.001650000000000151</v>
      </c>
      <c r="H613" t="n">
        <v>0.0001442704973447617</v>
      </c>
      <c r="I613" t="n">
        <v>0.005443220136263798</v>
      </c>
    </row>
    <row r="614">
      <c r="A614" t="inlineStr">
        <is>
          <t>2023-06-21</t>
        </is>
      </c>
      <c r="B614" t="n">
        <v>3.08955</v>
      </c>
      <c r="C614" t="n">
        <v>3.087125334884811</v>
      </c>
      <c r="D614" t="n">
        <v>3.090214883375827</v>
      </c>
      <c r="E614" t="n">
        <v>3.0878</v>
      </c>
      <c r="F614" t="n">
        <v>-0.0006648833758271522</v>
      </c>
      <c r="G614" t="n">
        <v>0.001749999999999918</v>
      </c>
      <c r="H614" t="n">
        <v>-0.0002185176601446016</v>
      </c>
      <c r="I614" t="n">
        <v>0.003089548491015937</v>
      </c>
    </row>
    <row r="615">
      <c r="A615" t="inlineStr">
        <is>
          <t>2023-06-22</t>
        </is>
      </c>
      <c r="B615" t="n">
        <v>3.07925</v>
      </c>
      <c r="C615" t="n">
        <v>3.089608438428423</v>
      </c>
      <c r="D615" t="n">
        <v>3.092357975129248</v>
      </c>
      <c r="E615" t="n">
        <v>3.08955</v>
      </c>
      <c r="F615" t="n">
        <v>-0.01310797512924777</v>
      </c>
      <c r="G615" t="n">
        <v>-0.01029999999999998</v>
      </c>
      <c r="H615" t="n">
        <v>1.891468846663659e-05</v>
      </c>
      <c r="I615" t="n">
        <v>0.00274953670082536</v>
      </c>
    </row>
    <row r="616">
      <c r="A616" t="inlineStr">
        <is>
          <t>2023-06-23</t>
        </is>
      </c>
      <c r="B616" t="n">
        <v>3.098</v>
      </c>
      <c r="C616" t="n">
        <v>3.078646054781379</v>
      </c>
      <c r="D616" t="n">
        <v>3.081600824881578</v>
      </c>
      <c r="E616" t="n">
        <v>3.07925</v>
      </c>
      <c r="F616" t="n">
        <v>0.01639917511842182</v>
      </c>
      <c r="G616" t="n">
        <v>0.01874999999999982</v>
      </c>
      <c r="H616" t="n">
        <v>-0.0001961531065757585</v>
      </c>
      <c r="I616" t="n">
        <v>0.002954770100199381</v>
      </c>
    </row>
    <row r="617">
      <c r="A617" t="inlineStr">
        <is>
          <t>2023-06-26</t>
        </is>
      </c>
      <c r="B617" t="n">
        <v>3.0954</v>
      </c>
      <c r="C617" t="n">
        <v>3.098920760060471</v>
      </c>
      <c r="D617" t="n">
        <v>3.099535634342187</v>
      </c>
      <c r="E617" t="n">
        <v>3.098</v>
      </c>
      <c r="F617" t="n">
        <v>-0.004135634342187</v>
      </c>
      <c r="G617" t="n">
        <v>-0.002599999999999714</v>
      </c>
      <c r="H617" t="n">
        <v>0.0002971669649808313</v>
      </c>
      <c r="I617" t="n">
        <v>0.0006148742817166549</v>
      </c>
    </row>
    <row r="618">
      <c r="A618" t="inlineStr">
        <is>
          <t>2023-06-27</t>
        </is>
      </c>
      <c r="B618" t="n">
        <v>3.0866</v>
      </c>
      <c r="C618" t="n">
        <v>3.095191412936674</v>
      </c>
      <c r="D618" t="n">
        <v>3.096012578592876</v>
      </c>
      <c r="E618" t="n">
        <v>3.0954</v>
      </c>
      <c r="F618" t="n">
        <v>-0.009412578592876031</v>
      </c>
      <c r="G618" t="n">
        <v>-0.008800000000000363</v>
      </c>
      <c r="H618" t="n">
        <v>-6.738841234764511e-05</v>
      </c>
      <c r="I618" t="n">
        <v>0.0008211656562020582</v>
      </c>
    </row>
    <row r="619">
      <c r="A619" t="inlineStr">
        <is>
          <t>2023-06-30</t>
        </is>
      </c>
      <c r="B619" t="n">
        <v>3.0966</v>
      </c>
      <c r="C619" t="n">
        <v>3.087288314241901</v>
      </c>
      <c r="D619" t="n">
        <v>3.090142336574152</v>
      </c>
      <c r="E619" t="n">
        <v>3.0866</v>
      </c>
      <c r="F619" t="n">
        <v>0.006457663425848192</v>
      </c>
      <c r="G619" t="n">
        <v>0.01000000000000023</v>
      </c>
      <c r="H619" t="n">
        <v>0.000222975930149148</v>
      </c>
      <c r="I619" t="n">
        <v>0.0028540223322512</v>
      </c>
    </row>
    <row r="620">
      <c r="A620" t="inlineStr">
        <is>
          <t>2023-07-03</t>
        </is>
      </c>
      <c r="B620" t="n">
        <v>3.1009</v>
      </c>
      <c r="C620" t="n">
        <v>3.096009178672598</v>
      </c>
      <c r="D620" t="n">
        <v>3.102535294827574</v>
      </c>
      <c r="E620" t="n">
        <v>3.0966</v>
      </c>
      <c r="F620" t="n">
        <v>-0.001635294827573741</v>
      </c>
      <c r="G620" t="n">
        <v>0.004300000000000193</v>
      </c>
      <c r="H620" t="n">
        <v>-0.0001908149899818668</v>
      </c>
      <c r="I620" t="n">
        <v>0.006526116154976495</v>
      </c>
    </row>
    <row r="621">
      <c r="A621" t="inlineStr">
        <is>
          <t>2023-07-04</t>
        </is>
      </c>
      <c r="B621" t="n">
        <v>3.0996</v>
      </c>
      <c r="C621" t="n">
        <v>3.103038126480652</v>
      </c>
      <c r="D621" t="n">
        <v>3.10614811521466</v>
      </c>
      <c r="E621" t="n">
        <v>3.1009</v>
      </c>
      <c r="F621" t="n">
        <v>-0.006548115214659589</v>
      </c>
      <c r="G621" t="n">
        <v>-0.001300000000000079</v>
      </c>
      <c r="H621" t="n">
        <v>0.0006892804285650186</v>
      </c>
      <c r="I621" t="n">
        <v>0.003109988734007517</v>
      </c>
    </row>
    <row r="622">
      <c r="A622" t="inlineStr">
        <is>
          <t>2023-07-05</t>
        </is>
      </c>
      <c r="B622" t="n">
        <v>3.1028</v>
      </c>
      <c r="C622" t="n">
        <v>3.098342289030679</v>
      </c>
      <c r="D622" t="n">
        <v>3.099907412953903</v>
      </c>
      <c r="E622" t="n">
        <v>3.0996</v>
      </c>
      <c r="F622" t="n">
        <v>0.002892587046097184</v>
      </c>
      <c r="G622" t="n">
        <v>0.003199999999999648</v>
      </c>
      <c r="H622" t="n">
        <v>-0.0004058479178841655</v>
      </c>
      <c r="I622" t="n">
        <v>0.001565123923223549</v>
      </c>
    </row>
    <row r="623">
      <c r="A623" t="inlineStr">
        <is>
          <t>2023-07-06</t>
        </is>
      </c>
      <c r="B623" t="n">
        <v>3.0995</v>
      </c>
      <c r="C623" t="n">
        <v>3.102708358391878</v>
      </c>
      <c r="D623" t="n">
        <v>3.102479378860385</v>
      </c>
      <c r="E623" t="n">
        <v>3.1028</v>
      </c>
      <c r="F623" t="n">
        <v>-0.002979378860385573</v>
      </c>
      <c r="G623" t="n">
        <v>-0.003299999999999859</v>
      </c>
      <c r="H623" t="n">
        <v>-2.953556834844377e-05</v>
      </c>
      <c r="I623" t="n">
        <v>-0.0002289795314926568</v>
      </c>
    </row>
    <row r="624">
      <c r="A624" t="inlineStr">
        <is>
          <t>2023-07-07</t>
        </is>
      </c>
      <c r="B624" t="n">
        <v>3.0993</v>
      </c>
      <c r="C624" t="n">
        <v>3.099122613211519</v>
      </c>
      <c r="D624" t="n">
        <v>3.100183111636154</v>
      </c>
      <c r="E624" t="n">
        <v>3.0995</v>
      </c>
      <c r="F624" t="n">
        <v>-0.0008831116361536218</v>
      </c>
      <c r="G624" t="n">
        <v>-0.000199999999999978</v>
      </c>
      <c r="H624" t="n">
        <v>-0.0001217647250027371</v>
      </c>
      <c r="I624" t="n">
        <v>0.001060498424634414</v>
      </c>
    </row>
    <row r="625">
      <c r="A625" t="inlineStr">
        <is>
          <t>2023-07-10</t>
        </is>
      </c>
      <c r="B625" t="n">
        <v>3.0874</v>
      </c>
      <c r="C625" t="n">
        <v>3.099563603719795</v>
      </c>
      <c r="D625" t="n">
        <v>3.101032539475067</v>
      </c>
      <c r="E625" t="n">
        <v>3.0993</v>
      </c>
      <c r="F625" t="n">
        <v>-0.01363253947506715</v>
      </c>
      <c r="G625" t="n">
        <v>-0.0118999999999998</v>
      </c>
      <c r="H625" t="n">
        <v>8.504904666596805e-05</v>
      </c>
      <c r="I625" t="n">
        <v>0.00146893575527176</v>
      </c>
    </row>
    <row r="626">
      <c r="A626" t="inlineStr">
        <is>
          <t>2023-07-11</t>
        </is>
      </c>
      <c r="B626" t="n">
        <v>3.0747</v>
      </c>
      <c r="C626" t="n">
        <v>3.089682245053436</v>
      </c>
      <c r="D626" t="n">
        <v>3.090508153894526</v>
      </c>
      <c r="E626" t="n">
        <v>3.0874</v>
      </c>
      <c r="F626" t="n">
        <v>-0.01580815389452583</v>
      </c>
      <c r="G626" t="n">
        <v>-0.01270000000000016</v>
      </c>
      <c r="H626" t="n">
        <v>0.0007389395403021888</v>
      </c>
      <c r="I626" t="n">
        <v>0.0008259088410897176</v>
      </c>
    </row>
    <row r="627">
      <c r="A627" t="inlineStr">
        <is>
          <t>2023-07-12</t>
        </is>
      </c>
      <c r="B627" t="n">
        <v>3.07085</v>
      </c>
      <c r="C627" t="n">
        <v>3.074372955899945</v>
      </c>
      <c r="D627" t="n">
        <v>3.075220750584894</v>
      </c>
      <c r="E627" t="n">
        <v>3.0747</v>
      </c>
      <c r="F627" t="n">
        <v>-0.004370750584894001</v>
      </c>
      <c r="G627" t="n">
        <v>-0.003849999999999909</v>
      </c>
      <c r="H627" t="n">
        <v>-0.0001063718393677364</v>
      </c>
      <c r="I627" t="n">
        <v>0.0008477946849488764</v>
      </c>
    </row>
    <row r="628">
      <c r="A628" t="inlineStr">
        <is>
          <t>2023-07-13</t>
        </is>
      </c>
      <c r="B628" t="n">
        <v>3.04415</v>
      </c>
      <c r="C628" t="n">
        <v>3.07034236854279</v>
      </c>
      <c r="D628" t="n">
        <v>3.070479018244726</v>
      </c>
      <c r="E628" t="n">
        <v>3.07085</v>
      </c>
      <c r="F628" t="n">
        <v>-0.02632901824472578</v>
      </c>
      <c r="G628" t="n">
        <v>-0.02669999999999995</v>
      </c>
      <c r="H628" t="n">
        <v>-0.0001653201619172129</v>
      </c>
      <c r="I628" t="n">
        <v>0.0001366497019357905</v>
      </c>
    </row>
    <row r="629">
      <c r="A629" t="inlineStr">
        <is>
          <t>2023-07-14</t>
        </is>
      </c>
      <c r="B629" t="n">
        <v>3.0359</v>
      </c>
      <c r="C629" t="n">
        <v>3.045254473197009</v>
      </c>
      <c r="D629" t="n">
        <v>3.046813915143883</v>
      </c>
      <c r="E629" t="n">
        <v>3.04415</v>
      </c>
      <c r="F629" t="n">
        <v>-0.01091391514388285</v>
      </c>
      <c r="G629" t="n">
        <v>-0.008250000000000313</v>
      </c>
      <c r="H629" t="n">
        <v>0.000362752454359367</v>
      </c>
      <c r="I629" t="n">
        <v>0.001559441946873901</v>
      </c>
    </row>
    <row r="630">
      <c r="A630" t="inlineStr">
        <is>
          <t>2023-07-17</t>
        </is>
      </c>
      <c r="B630" t="n">
        <v>3.035</v>
      </c>
      <c r="C630" t="n">
        <v>3.035930697677128</v>
      </c>
      <c r="D630" t="n">
        <v>3.036786587048375</v>
      </c>
      <c r="E630" t="n">
        <v>3.0359</v>
      </c>
      <c r="F630" t="n">
        <v>-0.00178658704837531</v>
      </c>
      <c r="G630" t="n">
        <v>-0.0008999999999996788</v>
      </c>
      <c r="H630" t="n">
        <v>1.011150628408169e-05</v>
      </c>
      <c r="I630" t="n">
        <v>0.0008558893712479355</v>
      </c>
    </row>
    <row r="631">
      <c r="A631" t="inlineStr">
        <is>
          <t>2023-07-20</t>
        </is>
      </c>
      <c r="B631" t="n">
        <v>3.04445</v>
      </c>
      <c r="C631" t="n">
        <v>3.036061512104584</v>
      </c>
      <c r="D631" t="n">
        <v>3.036727097870997</v>
      </c>
      <c r="E631" t="n">
        <v>3.035</v>
      </c>
      <c r="F631" t="n">
        <v>0.007722902129002396</v>
      </c>
      <c r="G631" t="n">
        <v>0.009449999999999736</v>
      </c>
      <c r="H631" t="n">
        <v>0.0003496957206856153</v>
      </c>
      <c r="I631" t="n">
        <v>0.0006655857664137648</v>
      </c>
    </row>
    <row r="632">
      <c r="A632" t="inlineStr">
        <is>
          <t>2023-07-21</t>
        </is>
      </c>
      <c r="B632" t="n">
        <v>3.0613</v>
      </c>
      <c r="C632" t="n">
        <v>3.044152727001768</v>
      </c>
      <c r="D632" t="n">
        <v>3.043684934804411</v>
      </c>
      <c r="E632" t="n">
        <v>3.04445</v>
      </c>
      <c r="F632" t="n">
        <v>0.01761506519558909</v>
      </c>
      <c r="G632" t="n">
        <v>0.01685000000000025</v>
      </c>
      <c r="H632" t="n">
        <v>-9.764900480353895e-05</v>
      </c>
      <c r="I632" t="n">
        <v>-0.0004677921973571875</v>
      </c>
    </row>
    <row r="633">
      <c r="A633" t="inlineStr">
        <is>
          <t>2023-07-24</t>
        </is>
      </c>
      <c r="B633" t="n">
        <v>3.0657</v>
      </c>
      <c r="C633" t="n">
        <v>3.059785864056983</v>
      </c>
      <c r="D633" t="n">
        <v>3.058669207855414</v>
      </c>
      <c r="E633" t="n">
        <v>3.0613</v>
      </c>
      <c r="F633" t="n">
        <v>0.00703079214458624</v>
      </c>
      <c r="G633" t="n">
        <v>0.004399999999999959</v>
      </c>
      <c r="H633" t="n">
        <v>-0.0004947278987838915</v>
      </c>
      <c r="I633" t="n">
        <v>-0.001116656201568612</v>
      </c>
    </row>
    <row r="634">
      <c r="A634" t="inlineStr">
        <is>
          <t>2023-07-26</t>
        </is>
      </c>
      <c r="B634" t="n">
        <v>3.0655</v>
      </c>
      <c r="C634" t="n">
        <v>3.063596643320948</v>
      </c>
      <c r="D634" t="n">
        <v>3.063511490728648</v>
      </c>
      <c r="E634" t="n">
        <v>3.0657</v>
      </c>
      <c r="F634" t="n">
        <v>0.001988509271351635</v>
      </c>
      <c r="G634" t="n">
        <v>-0.000199999999999978</v>
      </c>
      <c r="H634" t="n">
        <v>-0.0006863289163559315</v>
      </c>
      <c r="I634" t="n">
        <v>-8.515259229911493e-05</v>
      </c>
    </row>
    <row r="635">
      <c r="A635" t="inlineStr">
        <is>
          <t>2023-07-27</t>
        </is>
      </c>
      <c r="B635" t="n">
        <v>3.0543</v>
      </c>
      <c r="C635" t="n">
        <v>3.066175805092161</v>
      </c>
      <c r="D635" t="n">
        <v>3.066291102601161</v>
      </c>
      <c r="E635" t="n">
        <v>3.0655</v>
      </c>
      <c r="F635" t="n">
        <v>-0.01199110260116054</v>
      </c>
      <c r="G635" t="n">
        <v>-0.0112000000000001</v>
      </c>
      <c r="H635" t="n">
        <v>0.0002204307978371228</v>
      </c>
      <c r="I635" t="n">
        <v>0.0001152975089992281</v>
      </c>
    </row>
    <row r="636">
      <c r="A636" t="inlineStr">
        <is>
          <t>2023-07-28</t>
        </is>
      </c>
      <c r="B636" t="n">
        <v>3.07585</v>
      </c>
      <c r="C636" t="n">
        <v>3.054361385432966</v>
      </c>
      <c r="D636" t="n">
        <v>3.055031083643388</v>
      </c>
      <c r="E636" t="n">
        <v>3.0543</v>
      </c>
      <c r="F636" t="n">
        <v>0.02081891635661215</v>
      </c>
      <c r="G636" t="n">
        <v>0.02154999999999996</v>
      </c>
      <c r="H636" t="n">
        <v>2.009783456468657e-05</v>
      </c>
      <c r="I636" t="n">
        <v>0.0006696982104217463</v>
      </c>
    </row>
    <row r="637">
      <c r="A637" t="inlineStr">
        <is>
          <t>2023-07-31</t>
        </is>
      </c>
      <c r="B637" t="n">
        <v>3.0764</v>
      </c>
      <c r="C637" t="n">
        <v>3.075040991018072</v>
      </c>
      <c r="D637" t="n">
        <v>3.080141946615532</v>
      </c>
      <c r="E637" t="n">
        <v>3.07585</v>
      </c>
      <c r="F637" t="n">
        <v>-0.003741946615531511</v>
      </c>
      <c r="G637" t="n">
        <v>0.0005500000000000504</v>
      </c>
      <c r="H637" t="n">
        <v>-0.0002630542429624601</v>
      </c>
      <c r="I637" t="n">
        <v>0.005100955597459974</v>
      </c>
    </row>
    <row r="638">
      <c r="A638" t="inlineStr">
        <is>
          <t>2023-08-01</t>
        </is>
      </c>
      <c r="B638" t="n">
        <v>3.0869</v>
      </c>
      <c r="C638" t="n">
        <v>3.075681523833799</v>
      </c>
      <c r="D638" t="n">
        <v>3.079334499091304</v>
      </c>
      <c r="E638" t="n">
        <v>3.0764</v>
      </c>
      <c r="F638" t="n">
        <v>0.007565500908696343</v>
      </c>
      <c r="G638" t="n">
        <v>0.01049999999999995</v>
      </c>
      <c r="H638" t="n">
        <v>-0.0002335717323264391</v>
      </c>
      <c r="I638" t="n">
        <v>0.003652975257504789</v>
      </c>
    </row>
    <row r="639">
      <c r="A639" t="inlineStr">
        <is>
          <t>2023-08-02</t>
        </is>
      </c>
      <c r="B639" t="n">
        <v>3.0873</v>
      </c>
      <c r="C639" t="n">
        <v>3.088157217440206</v>
      </c>
      <c r="D639" t="n">
        <v>3.090027817796336</v>
      </c>
      <c r="E639" t="n">
        <v>3.0869</v>
      </c>
      <c r="F639" t="n">
        <v>-0.002727817796336129</v>
      </c>
      <c r="G639" t="n">
        <v>0.0003999999999999559</v>
      </c>
      <c r="H639" t="n">
        <v>0.0004071921646414585</v>
      </c>
      <c r="I639" t="n">
        <v>0.001870600356130125</v>
      </c>
    </row>
    <row r="640">
      <c r="A640" t="inlineStr">
        <is>
          <t>2023-08-03</t>
        </is>
      </c>
      <c r="B640" t="n">
        <v>3.0955</v>
      </c>
      <c r="C640" t="n">
        <v>3.084810727174915</v>
      </c>
      <c r="D640" t="n">
        <v>3.084872041288945</v>
      </c>
      <c r="E640" t="n">
        <v>3.0873</v>
      </c>
      <c r="F640" t="n">
        <v>0.01062795871105493</v>
      </c>
      <c r="G640" t="n">
        <v>0.008199999999999985</v>
      </c>
      <c r="H640" t="n">
        <v>-0.0008066196703477109</v>
      </c>
      <c r="I640" t="n">
        <v>6.131411402955579e-05</v>
      </c>
    </row>
    <row r="641">
      <c r="A641" t="inlineStr">
        <is>
          <t>2023-08-04</t>
        </is>
      </c>
      <c r="B641" t="n">
        <v>3.094</v>
      </c>
      <c r="C641" t="n">
        <v>3.095594907812234</v>
      </c>
      <c r="D641" t="n">
        <v>3.096786863090482</v>
      </c>
      <c r="E641" t="n">
        <v>3.0955</v>
      </c>
      <c r="F641" t="n">
        <v>-0.002786863090482594</v>
      </c>
      <c r="G641" t="n">
        <v>-0.001500000000000057</v>
      </c>
      <c r="H641" t="n">
        <v>3.065945964492192e-05</v>
      </c>
      <c r="I641" t="n">
        <v>0.001191955278247888</v>
      </c>
    </row>
    <row r="642">
      <c r="A642" t="inlineStr">
        <is>
          <t>2023-08-07</t>
        </is>
      </c>
      <c r="B642" t="n">
        <v>3.0879</v>
      </c>
      <c r="C642" t="n">
        <v>3.095080466286764</v>
      </c>
      <c r="D642" t="n">
        <v>3.095735114583407</v>
      </c>
      <c r="E642" t="n">
        <v>3.094</v>
      </c>
      <c r="F642" t="n">
        <v>-0.007835114583407243</v>
      </c>
      <c r="G642" t="n">
        <v>-0.006099999999999994</v>
      </c>
      <c r="H642" t="n">
        <v>0.0003491524479690302</v>
      </c>
      <c r="I642" t="n">
        <v>0.0006546482966429712</v>
      </c>
    </row>
    <row r="643">
      <c r="A643" t="inlineStr">
        <is>
          <t>2023-08-08</t>
        </is>
      </c>
      <c r="B643" t="n">
        <v>3.0919</v>
      </c>
      <c r="C643" t="n">
        <v>3.088510473142556</v>
      </c>
      <c r="D643" t="n">
        <v>3.087758981055022</v>
      </c>
      <c r="E643" t="n">
        <v>3.0879</v>
      </c>
      <c r="F643" t="n">
        <v>0.004141018944977759</v>
      </c>
      <c r="G643" t="n">
        <v>0.004000000000000004</v>
      </c>
      <c r="H643" t="n">
        <v>0.0001976789422266635</v>
      </c>
      <c r="I643" t="n">
        <v>-0.000751492087533921</v>
      </c>
    </row>
    <row r="644">
      <c r="A644" t="inlineStr">
        <is>
          <t>2023-08-09</t>
        </is>
      </c>
      <c r="B644" t="n">
        <v>3.0892</v>
      </c>
      <c r="C644" t="n">
        <v>3.091537883618424</v>
      </c>
      <c r="D644" t="n">
        <v>3.089060989859727</v>
      </c>
      <c r="E644" t="n">
        <v>3.0919</v>
      </c>
      <c r="F644" t="n">
        <v>0.0001390101402729549</v>
      </c>
      <c r="G644" t="n">
        <v>-0.002699999999999925</v>
      </c>
      <c r="H644" t="n">
        <v>-0.0001171246121674633</v>
      </c>
      <c r="I644" t="n">
        <v>-0.002476893758696631</v>
      </c>
    </row>
    <row r="645">
      <c r="A645" t="inlineStr">
        <is>
          <t>2023-08-10</t>
        </is>
      </c>
      <c r="B645" t="n">
        <v>3.0808</v>
      </c>
      <c r="C645" t="n">
        <v>3.089483142510058</v>
      </c>
      <c r="D645" t="n">
        <v>3.087714435452217</v>
      </c>
      <c r="E645" t="n">
        <v>3.0892</v>
      </c>
      <c r="F645" t="n">
        <v>-0.006914435452216594</v>
      </c>
      <c r="G645" t="n">
        <v>-0.008399999999999963</v>
      </c>
      <c r="H645" t="n">
        <v>9.165140976659584e-05</v>
      </c>
      <c r="I645" t="n">
        <v>-0.001768707057841012</v>
      </c>
    </row>
    <row r="646">
      <c r="A646" t="inlineStr">
        <is>
          <t>2023-08-11</t>
        </is>
      </c>
      <c r="B646" t="n">
        <v>3.0885</v>
      </c>
      <c r="C646" t="n">
        <v>3.080538291517337</v>
      </c>
      <c r="D646" t="n">
        <v>3.081583289194445</v>
      </c>
      <c r="E646" t="n">
        <v>3.0808</v>
      </c>
      <c r="F646" t="n">
        <v>0.006916710805554338</v>
      </c>
      <c r="G646" t="n">
        <v>0.007699999999999818</v>
      </c>
      <c r="H646" t="n">
        <v>-8.495183041012109e-05</v>
      </c>
      <c r="I646" t="n">
        <v>0.001044997677108435</v>
      </c>
    </row>
    <row r="647">
      <c r="A647" t="inlineStr">
        <is>
          <t>2023-08-14</t>
        </is>
      </c>
      <c r="B647" t="n">
        <v>3.0974</v>
      </c>
      <c r="C647" t="n">
        <v>3.0867896626648</v>
      </c>
      <c r="D647" t="n">
        <v>3.086575205147447</v>
      </c>
      <c r="E647" t="n">
        <v>3.0885</v>
      </c>
      <c r="F647" t="n">
        <v>0.01082479485255305</v>
      </c>
      <c r="G647" t="n">
        <v>0.00890000000000013</v>
      </c>
      <c r="H647" t="n">
        <v>-0.0005539294421353866</v>
      </c>
      <c r="I647" t="n">
        <v>-0.0002144575173536789</v>
      </c>
    </row>
    <row r="648">
      <c r="A648" t="inlineStr">
        <is>
          <t>2023-08-15</t>
        </is>
      </c>
      <c r="B648" t="n">
        <v>3.0994</v>
      </c>
      <c r="C648" t="n">
        <v>3.097567280806023</v>
      </c>
      <c r="D648" t="n">
        <v>3.096947414174127</v>
      </c>
      <c r="E648" t="n">
        <v>3.0974</v>
      </c>
      <c r="F648" t="n">
        <v>0.002452585825873488</v>
      </c>
      <c r="G648" t="n">
        <v>0.002000000000000224</v>
      </c>
      <c r="H648" t="n">
        <v>5.400538807755564e-05</v>
      </c>
      <c r="I648" t="n">
        <v>-0.0006198666318962848</v>
      </c>
    </row>
    <row r="649">
      <c r="A649" t="inlineStr">
        <is>
          <t>2023-08-16</t>
        </is>
      </c>
      <c r="B649" t="n">
        <v>3.102</v>
      </c>
      <c r="C649" t="n">
        <v>3.098336547417273</v>
      </c>
      <c r="D649" t="n">
        <v>3.099040928679196</v>
      </c>
      <c r="E649" t="n">
        <v>3.0994</v>
      </c>
      <c r="F649" t="n">
        <v>0.002959071320804085</v>
      </c>
      <c r="G649" t="n">
        <v>0.002599999999999714</v>
      </c>
      <c r="H649" t="n">
        <v>-0.0003431745073471093</v>
      </c>
      <c r="I649" t="n">
        <v>0.0007043812619221714</v>
      </c>
    </row>
    <row r="650">
      <c r="A650" t="inlineStr">
        <is>
          <t>2023-08-17</t>
        </is>
      </c>
      <c r="B650" t="n">
        <v>3.1061</v>
      </c>
      <c r="C650" t="n">
        <v>3.102651939810765</v>
      </c>
      <c r="D650" t="n">
        <v>3.102179617401265</v>
      </c>
      <c r="E650" t="n">
        <v>3.102</v>
      </c>
      <c r="F650" t="n">
        <v>0.003920382598735284</v>
      </c>
      <c r="G650" t="n">
        <v>0.004100000000000215</v>
      </c>
      <c r="H650" t="n">
        <v>0.0002101454906702222</v>
      </c>
      <c r="I650" t="n">
        <v>-0.0004723224095001049</v>
      </c>
    </row>
    <row r="651">
      <c r="A651" t="inlineStr">
        <is>
          <t>2023-08-18</t>
        </is>
      </c>
      <c r="B651" t="n">
        <v>3.11165</v>
      </c>
      <c r="C651" t="n">
        <v>3.106904922029996</v>
      </c>
      <c r="D651" t="n">
        <v>3.107720726266352</v>
      </c>
      <c r="E651" t="n">
        <v>3.1061</v>
      </c>
      <c r="F651" t="n">
        <v>0.003929273733648042</v>
      </c>
      <c r="G651" t="n">
        <v>0.005549999999999944</v>
      </c>
      <c r="H651" t="n">
        <v>0.0002591087709091715</v>
      </c>
      <c r="I651" t="n">
        <v>0.000815804236355732</v>
      </c>
    </row>
    <row r="652">
      <c r="A652" t="inlineStr">
        <is>
          <t>2023-08-21</t>
        </is>
      </c>
      <c r="B652" t="n">
        <v>3.103</v>
      </c>
      <c r="C652" t="n">
        <v>3.113383335066056</v>
      </c>
      <c r="D652" t="n">
        <v>3.112752034018064</v>
      </c>
      <c r="E652" t="n">
        <v>3.11165</v>
      </c>
      <c r="F652" t="n">
        <v>-0.009752034018064126</v>
      </c>
      <c r="G652" t="n">
        <v>-0.008649999999999824</v>
      </c>
      <c r="H652" t="n">
        <v>0.0005568918325588284</v>
      </c>
      <c r="I652" t="n">
        <v>-0.0006313010479911834</v>
      </c>
    </row>
    <row r="653">
      <c r="A653" t="inlineStr">
        <is>
          <t>2023-08-22</t>
        </is>
      </c>
      <c r="B653" t="n">
        <v>3.107</v>
      </c>
      <c r="C653" t="n">
        <v>3.103725017649865</v>
      </c>
      <c r="D653" t="n">
        <v>3.105289083661789</v>
      </c>
      <c r="E653" t="n">
        <v>3.103</v>
      </c>
      <c r="F653" t="n">
        <v>0.001710916338210744</v>
      </c>
      <c r="G653" t="n">
        <v>0.004000000000000004</v>
      </c>
      <c r="H653" t="n">
        <v>0.0002336232557751376</v>
      </c>
      <c r="I653" t="n">
        <v>0.001564066011924397</v>
      </c>
    </row>
    <row r="654">
      <c r="A654" t="inlineStr">
        <is>
          <t>2023-08-23</t>
        </is>
      </c>
      <c r="B654" t="n">
        <v>3.1218</v>
      </c>
      <c r="C654" t="n">
        <v>3.107734920256903</v>
      </c>
      <c r="D654" t="n">
        <v>3.104480480356531</v>
      </c>
      <c r="E654" t="n">
        <v>3.107</v>
      </c>
      <c r="F654" t="n">
        <v>0.01731951964346878</v>
      </c>
      <c r="G654" t="n">
        <v>0.0147999999999997</v>
      </c>
      <c r="H654" t="n">
        <v>0.0002365089645041639</v>
      </c>
      <c r="I654" t="n">
        <v>-0.003254439900372158</v>
      </c>
    </row>
    <row r="655">
      <c r="A655" t="inlineStr">
        <is>
          <t>2023-08-24</t>
        </is>
      </c>
      <c r="B655" t="n">
        <v>3.1132</v>
      </c>
      <c r="C655" t="n">
        <v>3.123472400139269</v>
      </c>
      <c r="D655" t="n">
        <v>3.118781926234812</v>
      </c>
      <c r="E655" t="n">
        <v>3.1218</v>
      </c>
      <c r="F655" t="n">
        <v>-0.00558192623481224</v>
      </c>
      <c r="G655" t="n">
        <v>-0.008599999999999941</v>
      </c>
      <c r="H655" t="n">
        <v>0.000535573173463957</v>
      </c>
      <c r="I655" t="n">
        <v>-0.004690473904456736</v>
      </c>
    </row>
    <row r="656">
      <c r="A656" t="inlineStr">
        <is>
          <t>2023-08-25</t>
        </is>
      </c>
      <c r="B656" t="n">
        <v>3.1224</v>
      </c>
      <c r="C656" t="n">
        <v>3.11310554190116</v>
      </c>
      <c r="D656" t="n">
        <v>3.109661909287332</v>
      </c>
      <c r="E656" t="n">
        <v>3.1132</v>
      </c>
      <c r="F656" t="n">
        <v>0.01273809071266774</v>
      </c>
      <c r="G656" t="n">
        <v>0.009199999999999875</v>
      </c>
      <c r="H656" t="n">
        <v>-3.034162015050231e-05</v>
      </c>
      <c r="I656" t="n">
        <v>-0.003443632613828469</v>
      </c>
    </row>
    <row r="657">
      <c r="A657" t="inlineStr">
        <is>
          <t>2023-08-28</t>
        </is>
      </c>
      <c r="B657" t="n">
        <v>3.12415</v>
      </c>
      <c r="C657" t="n">
        <v>3.124238433096109</v>
      </c>
      <c r="D657" t="n">
        <v>3.122201661174775</v>
      </c>
      <c r="E657" t="n">
        <v>3.1224</v>
      </c>
      <c r="F657" t="n">
        <v>0.001948338825224827</v>
      </c>
      <c r="G657" t="n">
        <v>0.001750000000000362</v>
      </c>
      <c r="H657" t="n">
        <v>0.0005886151948378377</v>
      </c>
      <c r="I657" t="n">
        <v>-0.002036771921333745</v>
      </c>
    </row>
    <row r="658">
      <c r="A658" t="inlineStr">
        <is>
          <t>2023-08-29</t>
        </is>
      </c>
      <c r="B658" t="n">
        <v>3.1239</v>
      </c>
      <c r="C658" t="n">
        <v>3.124320278686037</v>
      </c>
      <c r="D658" t="n">
        <v>3.121126563480106</v>
      </c>
      <c r="E658" t="n">
        <v>3.12415</v>
      </c>
      <c r="F658" t="n">
        <v>0.00277343651989348</v>
      </c>
      <c r="G658" t="n">
        <v>-0.0002500000000003055</v>
      </c>
      <c r="H658" t="n">
        <v>5.450251933185988e-05</v>
      </c>
      <c r="I658" t="n">
        <v>-0.003193715205931113</v>
      </c>
    </row>
    <row r="659">
      <c r="A659" t="inlineStr">
        <is>
          <t>2023-08-30</t>
        </is>
      </c>
      <c r="B659" t="n">
        <v>3.1091</v>
      </c>
      <c r="C659" t="n">
        <v>3.124673111662449</v>
      </c>
      <c r="D659" t="n">
        <v>3.121371504454717</v>
      </c>
      <c r="E659" t="n">
        <v>3.1239</v>
      </c>
      <c r="F659" t="n">
        <v>-0.01227150445471681</v>
      </c>
      <c r="G659" t="n">
        <v>-0.0147999999999997</v>
      </c>
      <c r="H659" t="n">
        <v>0.0002474522271176341</v>
      </c>
      <c r="I659" t="n">
        <v>-0.003301607207732256</v>
      </c>
    </row>
    <row r="660">
      <c r="A660" t="inlineStr">
        <is>
          <t>2023-08-31</t>
        </is>
      </c>
      <c r="B660" t="n">
        <v>3.112</v>
      </c>
      <c r="C660" t="n">
        <v>3.110175974760856</v>
      </c>
      <c r="D660" t="n">
        <v>3.109853629459225</v>
      </c>
      <c r="E660" t="n">
        <v>3.1091</v>
      </c>
      <c r="F660" t="n">
        <v>0.002146370540775155</v>
      </c>
      <c r="G660" t="n">
        <v>0.002899999999999903</v>
      </c>
      <c r="H660" t="n">
        <v>0.0003460128722242233</v>
      </c>
      <c r="I660" t="n">
        <v>-0.0003223453016316506</v>
      </c>
    </row>
    <row r="661">
      <c r="A661" t="inlineStr">
        <is>
          <t>2023-09-01</t>
        </is>
      </c>
      <c r="B661" t="n">
        <v>3.1167</v>
      </c>
      <c r="C661" t="n">
        <v>3.111835966883263</v>
      </c>
      <c r="D661" t="n">
        <v>3.108271725209415</v>
      </c>
      <c r="E661" t="n">
        <v>3.112</v>
      </c>
      <c r="F661" t="n">
        <v>0.008428274790584389</v>
      </c>
      <c r="G661" t="n">
        <v>0.004699999999999704</v>
      </c>
      <c r="H661" t="n">
        <v>-5.271125963083975e-05</v>
      </c>
      <c r="I661" t="n">
        <v>-0.00356424167384764</v>
      </c>
    </row>
    <row r="662">
      <c r="A662" t="inlineStr">
        <is>
          <t>2023-09-04</t>
        </is>
      </c>
      <c r="B662" t="n">
        <v>3.1263</v>
      </c>
      <c r="C662" t="n">
        <v>3.117330732881598</v>
      </c>
      <c r="D662" t="n">
        <v>3.113298893168085</v>
      </c>
      <c r="E662" t="n">
        <v>3.1167</v>
      </c>
      <c r="F662" t="n">
        <v>0.01300110683191491</v>
      </c>
      <c r="G662" t="n">
        <v>0.009600000000000275</v>
      </c>
      <c r="H662" t="n">
        <v>0.000202351547746742</v>
      </c>
      <c r="I662" t="n">
        <v>-0.004031839713512218</v>
      </c>
    </row>
    <row r="663">
      <c r="A663" t="inlineStr">
        <is>
          <t>2023-09-05</t>
        </is>
      </c>
      <c r="B663" t="n">
        <v>3.14015</v>
      </c>
      <c r="C663" t="n">
        <v>3.127021174965018</v>
      </c>
      <c r="D663" t="n">
        <v>3.121882590857183</v>
      </c>
      <c r="E663" t="n">
        <v>3.1263</v>
      </c>
      <c r="F663" t="n">
        <v>0.01826740914281766</v>
      </c>
      <c r="G663" t="n">
        <v>0.01385000000000014</v>
      </c>
      <c r="H663" t="n">
        <v>0.0002306534233687903</v>
      </c>
      <c r="I663" t="n">
        <v>-0.005138584107835208</v>
      </c>
    </row>
    <row r="664">
      <c r="A664" t="inlineStr">
        <is>
          <t>2023-09-06</t>
        </is>
      </c>
      <c r="B664" t="n">
        <v>3.1422</v>
      </c>
      <c r="C664" t="n">
        <v>3.141422388387222</v>
      </c>
      <c r="D664" t="n">
        <v>3.132690295660965</v>
      </c>
      <c r="E664" t="n">
        <v>3.14015</v>
      </c>
      <c r="F664" t="n">
        <v>0.009509704339035085</v>
      </c>
      <c r="G664" t="n">
        <v>0.002049999999999663</v>
      </c>
      <c r="H664" t="n">
        <v>0.0004051178036173167</v>
      </c>
      <c r="I664" t="n">
        <v>-0.008732092726256867</v>
      </c>
    </row>
    <row r="665">
      <c r="A665" t="inlineStr">
        <is>
          <t>2023-09-07</t>
        </is>
      </c>
      <c r="B665" t="n">
        <v>3.14695</v>
      </c>
      <c r="C665" t="n">
        <v>3.142683256993259</v>
      </c>
      <c r="D665" t="n">
        <v>3.135365787875984</v>
      </c>
      <c r="E665" t="n">
        <v>3.1422</v>
      </c>
      <c r="F665" t="n">
        <v>0.01158421212401617</v>
      </c>
      <c r="G665" t="n">
        <v>0.004750000000000032</v>
      </c>
      <c r="H665" t="n">
        <v>0.0001537839207032518</v>
      </c>
      <c r="I665" t="n">
        <v>-0.007317469117274758</v>
      </c>
    </row>
    <row r="666">
      <c r="A666" t="inlineStr">
        <is>
          <t>2023-09-08</t>
        </is>
      </c>
      <c r="B666" t="n">
        <v>3.14035</v>
      </c>
      <c r="C666" t="n">
        <v>3.147301010224349</v>
      </c>
      <c r="D666" t="n">
        <v>3.141990665213892</v>
      </c>
      <c r="E666" t="n">
        <v>3.14695</v>
      </c>
      <c r="F666" t="n">
        <v>-0.001640665213891612</v>
      </c>
      <c r="G666" t="n">
        <v>-0.006599999999999717</v>
      </c>
      <c r="H666" t="n">
        <v>0.0001115335960206673</v>
      </c>
      <c r="I666" t="n">
        <v>-0.005310345010457406</v>
      </c>
    </row>
    <row r="667">
      <c r="A667" t="inlineStr">
        <is>
          <t>2023-09-11</t>
        </is>
      </c>
      <c r="B667" t="n">
        <v>3.1365</v>
      </c>
      <c r="C667" t="n">
        <v>3.141120369598998</v>
      </c>
      <c r="D667" t="n">
        <v>3.139649691926697</v>
      </c>
      <c r="E667" t="n">
        <v>3.14035</v>
      </c>
      <c r="F667" t="n">
        <v>-0.003149691926696896</v>
      </c>
      <c r="G667" t="n">
        <v>-0.003850000000000353</v>
      </c>
      <c r="H667" t="n">
        <v>0.0002452832083993943</v>
      </c>
      <c r="I667" t="n">
        <v>-0.001470677672301869</v>
      </c>
    </row>
    <row r="668">
      <c r="A668" t="inlineStr">
        <is>
          <t>2023-09-12</t>
        </is>
      </c>
      <c r="B668" t="n">
        <v>3.14275</v>
      </c>
      <c r="C668" t="n">
        <v>3.138149294458305</v>
      </c>
      <c r="D668" t="n">
        <v>3.137507797455871</v>
      </c>
      <c r="E668" t="n">
        <v>3.1365</v>
      </c>
      <c r="F668" t="n">
        <v>0.005242202544128549</v>
      </c>
      <c r="G668" t="n">
        <v>0.006250000000000089</v>
      </c>
      <c r="H668" t="n">
        <v>0.0005257009336744553</v>
      </c>
      <c r="I668" t="n">
        <v>-0.0006414970024331509</v>
      </c>
    </row>
    <row r="669">
      <c r="A669" t="inlineStr">
        <is>
          <t>2023-09-13</t>
        </is>
      </c>
      <c r="B669" t="n">
        <v>3.139</v>
      </c>
      <c r="C669" t="n">
        <v>3.144432044374066</v>
      </c>
      <c r="D669" t="n">
        <v>3.142926608927397</v>
      </c>
      <c r="E669" t="n">
        <v>3.14275</v>
      </c>
      <c r="F669" t="n">
        <v>-0.003926608927397268</v>
      </c>
      <c r="G669" t="n">
        <v>-0.003750000000000142</v>
      </c>
      <c r="H669" t="n">
        <v>0.0005350710071142609</v>
      </c>
      <c r="I669" t="n">
        <v>-0.001505435446669343</v>
      </c>
    </row>
    <row r="670">
      <c r="A670" t="inlineStr">
        <is>
          <t>2023-09-14</t>
        </is>
      </c>
      <c r="B670" t="n">
        <v>3.1543</v>
      </c>
      <c r="C670" t="n">
        <v>3.14063477922948</v>
      </c>
      <c r="D670" t="n">
        <v>3.140026336984044</v>
      </c>
      <c r="E670" t="n">
        <v>3.139</v>
      </c>
      <c r="F670" t="n">
        <v>0.01427366301595656</v>
      </c>
      <c r="G670" t="n">
        <v>0.01530000000000031</v>
      </c>
      <c r="H670" t="n">
        <v>0.0005206606192506408</v>
      </c>
      <c r="I670" t="n">
        <v>-0.0006084422454364698</v>
      </c>
    </row>
    <row r="671">
      <c r="A671" t="inlineStr">
        <is>
          <t>2023-09-15</t>
        </is>
      </c>
      <c r="B671" t="n">
        <v>3.15365</v>
      </c>
      <c r="C671" t="n">
        <v>3.157175146384108</v>
      </c>
      <c r="D671" t="n">
        <v>3.149867132029843</v>
      </c>
      <c r="E671" t="n">
        <v>3.1543</v>
      </c>
      <c r="F671" t="n">
        <v>0.003782867970156811</v>
      </c>
      <c r="G671" t="n">
        <v>-0.0006500000000002615</v>
      </c>
      <c r="H671" t="n">
        <v>0.0009110854487442086</v>
      </c>
      <c r="I671" t="n">
        <v>-0.007308014354264877</v>
      </c>
    </row>
    <row r="672">
      <c r="A672" t="inlineStr">
        <is>
          <t>2023-09-18</t>
        </is>
      </c>
      <c r="B672" t="n">
        <v>3.15425</v>
      </c>
      <c r="C672" t="n">
        <v>3.154180380997189</v>
      </c>
      <c r="D672" t="n">
        <v>3.151738240272818</v>
      </c>
      <c r="E672" t="n">
        <v>3.15365</v>
      </c>
      <c r="F672" t="n">
        <v>0.00251175972718265</v>
      </c>
      <c r="G672" t="n">
        <v>0.000600000000000378</v>
      </c>
      <c r="H672" t="n">
        <v>0.0001681659037745418</v>
      </c>
      <c r="I672" t="n">
        <v>-0.002442140724371111</v>
      </c>
    </row>
    <row r="673">
      <c r="A673" t="inlineStr">
        <is>
          <t>2023-09-19</t>
        </is>
      </c>
      <c r="B673" t="n">
        <v>3.1492</v>
      </c>
      <c r="C673" t="n">
        <v>3.155448677372503</v>
      </c>
      <c r="D673" t="n">
        <v>3.15481969120441</v>
      </c>
      <c r="E673" t="n">
        <v>3.15425</v>
      </c>
      <c r="F673" t="n">
        <v>-0.005619691204410415</v>
      </c>
      <c r="G673" t="n">
        <v>-0.005050000000000221</v>
      </c>
      <c r="H673" t="n">
        <v>0.0003799475848891708</v>
      </c>
      <c r="I673" t="n">
        <v>-0.0006289861680929272</v>
      </c>
    </row>
    <row r="674">
      <c r="A674" t="inlineStr">
        <is>
          <t>2023-09-20</t>
        </is>
      </c>
      <c r="B674" t="n">
        <v>3.14455</v>
      </c>
      <c r="C674" t="n">
        <v>3.15003265337528</v>
      </c>
      <c r="D674" t="n">
        <v>3.150335934422271</v>
      </c>
      <c r="E674" t="n">
        <v>3.1492</v>
      </c>
      <c r="F674" t="n">
        <v>-0.0057859344222706</v>
      </c>
      <c r="G674" t="n">
        <v>-0.004649999999999821</v>
      </c>
      <c r="H674" t="n">
        <v>0.0002643666065209698</v>
      </c>
      <c r="I674" t="n">
        <v>0.0003032810469909364</v>
      </c>
    </row>
    <row r="675">
      <c r="A675" t="inlineStr">
        <is>
          <t>2023-09-21</t>
        </is>
      </c>
      <c r="B675" t="n">
        <v>3.1594</v>
      </c>
      <c r="C675" t="n">
        <v>3.145418392377909</v>
      </c>
      <c r="D675" t="n">
        <v>3.148752310215151</v>
      </c>
      <c r="E675" t="n">
        <v>3.14455</v>
      </c>
      <c r="F675" t="n">
        <v>0.01064768978484931</v>
      </c>
      <c r="G675" t="n">
        <v>0.01485000000000003</v>
      </c>
      <c r="H675" t="n">
        <v>0.0002761197924233496</v>
      </c>
      <c r="I675" t="n">
        <v>0.003333917837241786</v>
      </c>
    </row>
    <row r="676">
      <c r="A676" t="inlineStr">
        <is>
          <t>2023-09-22</t>
        </is>
      </c>
      <c r="B676" t="n">
        <v>3.15625</v>
      </c>
      <c r="C676" t="n">
        <v>3.159634313173162</v>
      </c>
      <c r="D676" t="n">
        <v>3.16140460714991</v>
      </c>
      <c r="E676" t="n">
        <v>3.1594</v>
      </c>
      <c r="F676" t="n">
        <v>-0.005154607149910451</v>
      </c>
      <c r="G676" t="n">
        <v>-0.003150000000000208</v>
      </c>
      <c r="H676" t="n">
        <v>7.416107008026518e-05</v>
      </c>
      <c r="I676" t="n">
        <v>0.001770293976748957</v>
      </c>
    </row>
    <row r="677">
      <c r="A677" t="inlineStr">
        <is>
          <t>2023-09-25</t>
        </is>
      </c>
      <c r="B677" t="n">
        <v>3.17045</v>
      </c>
      <c r="C677" t="n">
        <v>3.156369126487142</v>
      </c>
      <c r="D677" t="n">
        <v>3.160263819965764</v>
      </c>
      <c r="E677" t="n">
        <v>3.15625</v>
      </c>
      <c r="F677" t="n">
        <v>0.01018618003423644</v>
      </c>
      <c r="G677" t="n">
        <v>0.01420000000000021</v>
      </c>
      <c r="H677" t="n">
        <v>3.774233318017118e-05</v>
      </c>
      <c r="I677" t="n">
        <v>0.003894693478621736</v>
      </c>
    </row>
    <row r="678">
      <c r="A678" t="inlineStr">
        <is>
          <t>2023-09-26</t>
        </is>
      </c>
      <c r="B678" t="n">
        <v>3.17255</v>
      </c>
      <c r="C678" t="n">
        <v>3.172617256512559</v>
      </c>
      <c r="D678" t="n">
        <v>3.175316756893598</v>
      </c>
      <c r="E678" t="n">
        <v>3.17045</v>
      </c>
      <c r="F678" t="n">
        <v>-0.002766756893598288</v>
      </c>
      <c r="G678" t="n">
        <v>0.002099999999999991</v>
      </c>
      <c r="H678" t="n">
        <v>0.0006833465606625381</v>
      </c>
      <c r="I678" t="n">
        <v>0.002699500381039706</v>
      </c>
    </row>
    <row r="679">
      <c r="A679" t="inlineStr">
        <is>
          <t>2023-09-28</t>
        </is>
      </c>
      <c r="B679" t="n">
        <v>3.17775</v>
      </c>
      <c r="C679" t="n">
        <v>3.17276201045885</v>
      </c>
      <c r="D679" t="n">
        <v>3.174667338288637</v>
      </c>
      <c r="E679" t="n">
        <v>3.17255</v>
      </c>
      <c r="F679" t="n">
        <v>0.00308266171136351</v>
      </c>
      <c r="G679" t="n">
        <v>0.005199999999999871</v>
      </c>
      <c r="H679" t="n">
        <v>6.682428179401774e-05</v>
      </c>
      <c r="I679" t="n">
        <v>0.001905327829786598</v>
      </c>
    </row>
    <row r="680">
      <c r="A680" t="inlineStr">
        <is>
          <t>2023-09-29</t>
        </is>
      </c>
      <c r="B680" t="n">
        <v>3.17325</v>
      </c>
      <c r="C680" t="n">
        <v>3.17751835983756</v>
      </c>
      <c r="D680" t="n">
        <v>3.181927547711454</v>
      </c>
      <c r="E680" t="n">
        <v>3.17775</v>
      </c>
      <c r="F680" t="n">
        <v>-0.008677547711454459</v>
      </c>
      <c r="G680" t="n">
        <v>-0.004500000000000171</v>
      </c>
      <c r="H680" t="n">
        <v>-7.2897051525507e-05</v>
      </c>
      <c r="I680" t="n">
        <v>0.004409187873894749</v>
      </c>
    </row>
    <row r="681">
      <c r="A681" t="inlineStr">
        <is>
          <t>2023-10-02</t>
        </is>
      </c>
      <c r="B681" t="n">
        <v>3.18655</v>
      </c>
      <c r="C681" t="n">
        <v>3.175006796369383</v>
      </c>
      <c r="D681" t="n">
        <v>3.176389662839352</v>
      </c>
      <c r="E681" t="n">
        <v>3.17325</v>
      </c>
      <c r="F681" t="n">
        <v>0.01016033716064779</v>
      </c>
      <c r="G681" t="n">
        <v>0.01330000000000009</v>
      </c>
      <c r="H681" t="n">
        <v>0.0005534736449964376</v>
      </c>
      <c r="I681" t="n">
        <v>0.001382866469969592</v>
      </c>
    </row>
    <row r="682">
      <c r="A682" t="inlineStr">
        <is>
          <t>2023-10-03</t>
        </is>
      </c>
      <c r="B682" t="n">
        <v>3.19355</v>
      </c>
      <c r="C682" t="n">
        <v>3.188259179790641</v>
      </c>
      <c r="D682" t="n">
        <v>3.185363904539374</v>
      </c>
      <c r="E682" t="n">
        <v>3.18655</v>
      </c>
      <c r="F682" t="n">
        <v>0.008186095460626319</v>
      </c>
      <c r="G682" t="n">
        <v>0.007000000000000117</v>
      </c>
      <c r="H682" t="n">
        <v>0.000536229331228955</v>
      </c>
      <c r="I682" t="n">
        <v>-0.002895275251266822</v>
      </c>
    </row>
    <row r="683">
      <c r="A683" t="inlineStr">
        <is>
          <t>2023-10-04</t>
        </is>
      </c>
      <c r="B683" t="n">
        <v>3.18985</v>
      </c>
      <c r="C683" t="n">
        <v>3.194722455582823</v>
      </c>
      <c r="D683" t="n">
        <v>3.192044323611632</v>
      </c>
      <c r="E683" t="n">
        <v>3.19355</v>
      </c>
      <c r="F683" t="n">
        <v>-0.002194323611632409</v>
      </c>
      <c r="G683" t="n">
        <v>-0.003700000000000259</v>
      </c>
      <c r="H683" t="n">
        <v>0.0003670649942184017</v>
      </c>
      <c r="I683" t="n">
        <v>-0.00267813197119016</v>
      </c>
    </row>
    <row r="684">
      <c r="A684" t="inlineStr">
        <is>
          <t>2023-10-05</t>
        </is>
      </c>
      <c r="B684" t="n">
        <v>3.1828</v>
      </c>
      <c r="C684" t="n">
        <v>3.190218291082163</v>
      </c>
      <c r="D684" t="n">
        <v>3.191388745568948</v>
      </c>
      <c r="E684" t="n">
        <v>3.18985</v>
      </c>
      <c r="F684" t="n">
        <v>-0.008588745568947953</v>
      </c>
      <c r="G684" t="n">
        <v>-0.007050000000000001</v>
      </c>
      <c r="H684" t="n">
        <v>0.0001154505142480972</v>
      </c>
      <c r="I684" t="n">
        <v>0.001170454486785394</v>
      </c>
    </row>
    <row r="685">
      <c r="A685" t="inlineStr">
        <is>
          <t>2023-10-06</t>
        </is>
      </c>
      <c r="B685" t="n">
        <v>3.18625</v>
      </c>
      <c r="C685" t="n">
        <v>3.183833131069089</v>
      </c>
      <c r="D685" t="n">
        <v>3.185976445228887</v>
      </c>
      <c r="E685" t="n">
        <v>3.1828</v>
      </c>
      <c r="F685" t="n">
        <v>0.000273554771113016</v>
      </c>
      <c r="G685" t="n">
        <v>0.003449999999999953</v>
      </c>
      <c r="H685" t="n">
        <v>0.0003245455036870763</v>
      </c>
      <c r="I685" t="n">
        <v>0.002143314159797938</v>
      </c>
    </row>
    <row r="686">
      <c r="A686" t="inlineStr">
        <is>
          <t>2023-10-09</t>
        </is>
      </c>
      <c r="B686" t="n">
        <v>3.1786</v>
      </c>
      <c r="C686" t="n">
        <v>3.186152064390965</v>
      </c>
      <c r="D686" t="n">
        <v>3.185487113453722</v>
      </c>
      <c r="E686" t="n">
        <v>3.18625</v>
      </c>
      <c r="F686" t="n">
        <v>-0.006887113453721838</v>
      </c>
      <c r="G686" t="n">
        <v>-0.007649999999999935</v>
      </c>
      <c r="H686" t="n">
        <v>-3.073742304784608e-05</v>
      </c>
      <c r="I686" t="n">
        <v>-0.0006649509372437265</v>
      </c>
    </row>
    <row r="687">
      <c r="A687" t="inlineStr">
        <is>
          <t>2023-10-10</t>
        </is>
      </c>
      <c r="B687" t="n">
        <v>3.16795</v>
      </c>
      <c r="C687" t="n">
        <v>3.180357714241992</v>
      </c>
      <c r="D687" t="n">
        <v>3.182828616815158</v>
      </c>
      <c r="E687" t="n">
        <v>3.1786</v>
      </c>
      <c r="F687" t="n">
        <v>-0.01487861681515845</v>
      </c>
      <c r="G687" t="n">
        <v>-0.01065000000000005</v>
      </c>
      <c r="H687" t="n">
        <v>0.0005528309404612117</v>
      </c>
      <c r="I687" t="n">
        <v>0.002470902573166346</v>
      </c>
    </row>
    <row r="688">
      <c r="A688" t="inlineStr">
        <is>
          <t>2023-10-11</t>
        </is>
      </c>
      <c r="B688" t="n">
        <v>3.1621</v>
      </c>
      <c r="C688" t="n">
        <v>3.168812856704176</v>
      </c>
      <c r="D688" t="n">
        <v>3.174018220990189</v>
      </c>
      <c r="E688" t="n">
        <v>3.16795</v>
      </c>
      <c r="F688" t="n">
        <v>-0.01191822099018935</v>
      </c>
      <c r="G688" t="n">
        <v>-0.005849999999999689</v>
      </c>
      <c r="H688" t="n">
        <v>0.0002723335965133181</v>
      </c>
      <c r="I688" t="n">
        <v>0.005205364286013539</v>
      </c>
    </row>
    <row r="689">
      <c r="A689" t="inlineStr">
        <is>
          <t>2023-10-12</t>
        </is>
      </c>
      <c r="B689" t="n">
        <v>3.17915</v>
      </c>
      <c r="C689" t="n">
        <v>3.164087722963124</v>
      </c>
      <c r="D689" t="n">
        <v>3.169519301355169</v>
      </c>
      <c r="E689" t="n">
        <v>3.1621</v>
      </c>
      <c r="F689" t="n">
        <v>0.009630698644830904</v>
      </c>
      <c r="G689" t="n">
        <v>0.01704999999999979</v>
      </c>
      <c r="H689" t="n">
        <v>0.0006284110164234059</v>
      </c>
      <c r="I689" t="n">
        <v>0.005431578392044905</v>
      </c>
    </row>
    <row r="690">
      <c r="A690" t="inlineStr">
        <is>
          <t>2023-10-13</t>
        </is>
      </c>
      <c r="B690" t="n">
        <v>3.18695</v>
      </c>
      <c r="C690" t="n">
        <v>3.1793223777052</v>
      </c>
      <c r="D690" t="n">
        <v>3.179257190364887</v>
      </c>
      <c r="E690" t="n">
        <v>3.17915</v>
      </c>
      <c r="F690" t="n">
        <v>0.007692809635113207</v>
      </c>
      <c r="G690" t="n">
        <v>0.007800000000000029</v>
      </c>
      <c r="H690" t="n">
        <v>5.421984873195238e-05</v>
      </c>
      <c r="I690" t="n">
        <v>-6.51873403136802e-05</v>
      </c>
    </row>
    <row r="691">
      <c r="A691" t="inlineStr">
        <is>
          <t>2023-10-16</t>
        </is>
      </c>
      <c r="B691" t="n">
        <v>3.18295</v>
      </c>
      <c r="C691" t="n">
        <v>3.187010761390425</v>
      </c>
      <c r="D691" t="n">
        <v>3.187226229595041</v>
      </c>
      <c r="E691" t="n">
        <v>3.18695</v>
      </c>
      <c r="F691" t="n">
        <v>-0.004276229595041148</v>
      </c>
      <c r="G691" t="n">
        <v>-0.004000000000000004</v>
      </c>
      <c r="H691" t="n">
        <v>1.906550501376504e-05</v>
      </c>
      <c r="I691" t="n">
        <v>0.0002154682046163659</v>
      </c>
    </row>
    <row r="692">
      <c r="A692" t="inlineStr">
        <is>
          <t>2023-10-17</t>
        </is>
      </c>
      <c r="B692" t="n">
        <v>3.1793</v>
      </c>
      <c r="C692" t="n">
        <v>3.184421048291546</v>
      </c>
      <c r="D692" t="n">
        <v>3.186038403510698</v>
      </c>
      <c r="E692" t="n">
        <v>3.18295</v>
      </c>
      <c r="F692" t="n">
        <v>-0.006738403510697655</v>
      </c>
      <c r="G692" t="n">
        <v>-0.003649999999999931</v>
      </c>
      <c r="H692" t="n">
        <v>0.0004620582989625744</v>
      </c>
      <c r="I692" t="n">
        <v>0.001617355219151421</v>
      </c>
    </row>
    <row r="693">
      <c r="A693" t="inlineStr">
        <is>
          <t>2023-10-18</t>
        </is>
      </c>
      <c r="B693" t="n">
        <v>3.18135</v>
      </c>
      <c r="C693" t="n">
        <v>3.177903735826676</v>
      </c>
      <c r="D693" t="n">
        <v>3.180206297233064</v>
      </c>
      <c r="E693" t="n">
        <v>3.1793</v>
      </c>
      <c r="F693" t="n">
        <v>0.00114370276693565</v>
      </c>
      <c r="G693" t="n">
        <v>0.002050000000000107</v>
      </c>
      <c r="H693" t="n">
        <v>-0.0004392699223738425</v>
      </c>
      <c r="I693" t="n">
        <v>0.002302561406388382</v>
      </c>
    </row>
    <row r="694">
      <c r="A694" t="inlineStr">
        <is>
          <t>2023-10-19</t>
        </is>
      </c>
      <c r="B694" t="n">
        <v>3.17775</v>
      </c>
      <c r="C694" t="n">
        <v>3.182628951082167</v>
      </c>
      <c r="D694" t="n">
        <v>3.183037203514916</v>
      </c>
      <c r="E694" t="n">
        <v>3.18135</v>
      </c>
      <c r="F694" t="n">
        <v>-0.005287203514915628</v>
      </c>
      <c r="G694" t="n">
        <v>-0.003600000000000048</v>
      </c>
      <c r="H694" t="n">
        <v>0.0004019344215988293</v>
      </c>
      <c r="I694" t="n">
        <v>0.0004082524327488574</v>
      </c>
    </row>
    <row r="695">
      <c r="A695" t="inlineStr">
        <is>
          <t>2023-10-20</t>
        </is>
      </c>
      <c r="B695" t="n">
        <v>3.17555</v>
      </c>
      <c r="C695" t="n">
        <v>3.178909598814415</v>
      </c>
      <c r="D695" t="n">
        <v>3.182492784450934</v>
      </c>
      <c r="E695" t="n">
        <v>3.17775</v>
      </c>
      <c r="F695" t="n">
        <v>-0.006942784450934436</v>
      </c>
      <c r="G695" t="n">
        <v>-0.002200000000000202</v>
      </c>
      <c r="H695" t="n">
        <v>0.0003648453434550159</v>
      </c>
      <c r="I695" t="n">
        <v>0.003583185636518738</v>
      </c>
    </row>
    <row r="696">
      <c r="A696" t="inlineStr">
        <is>
          <t>2023-10-23</t>
        </is>
      </c>
      <c r="B696" t="n">
        <v>3.17295</v>
      </c>
      <c r="C696" t="n">
        <v>3.176321182629042</v>
      </c>
      <c r="D696" t="n">
        <v>3.18149504198822</v>
      </c>
      <c r="E696" t="n">
        <v>3.17555</v>
      </c>
      <c r="F696" t="n">
        <v>-0.008545041988219371</v>
      </c>
      <c r="G696" t="n">
        <v>-0.002599999999999714</v>
      </c>
      <c r="H696" t="n">
        <v>0.0002428206147948605</v>
      </c>
      <c r="I696" t="n">
        <v>0.005173859359177354</v>
      </c>
    </row>
    <row r="697">
      <c r="A697" t="inlineStr">
        <is>
          <t>2023-10-24</t>
        </is>
      </c>
      <c r="B697" t="n">
        <v>3.17085</v>
      </c>
      <c r="C697" t="n">
        <v>3.173954190213233</v>
      </c>
      <c r="D697" t="n">
        <v>3.180342749295158</v>
      </c>
      <c r="E697" t="n">
        <v>3.17295</v>
      </c>
      <c r="F697" t="n">
        <v>-0.009492749295158198</v>
      </c>
      <c r="G697" t="n">
        <v>-0.002099999999999991</v>
      </c>
      <c r="H697" t="n">
        <v>0.0003164346558628133</v>
      </c>
      <c r="I697" t="n">
        <v>0.006388559081925486</v>
      </c>
    </row>
    <row r="698">
      <c r="A698" t="inlineStr">
        <is>
          <t>2023-10-25</t>
        </is>
      </c>
      <c r="B698" t="n">
        <v>3.17765</v>
      </c>
      <c r="C698" t="n">
        <v>3.171059145572785</v>
      </c>
      <c r="D698" t="n">
        <v>3.172539089237668</v>
      </c>
      <c r="E698" t="n">
        <v>3.17085</v>
      </c>
      <c r="F698" t="n">
        <v>0.0051109107623315</v>
      </c>
      <c r="G698" t="n">
        <v>0.006799999999999695</v>
      </c>
      <c r="H698" t="n">
        <v>6.59566600720398e-05</v>
      </c>
      <c r="I698" t="n">
        <v>0.001479943664882834</v>
      </c>
    </row>
    <row r="699">
      <c r="A699" t="inlineStr">
        <is>
          <t>2023-10-26</t>
        </is>
      </c>
      <c r="B699" t="n">
        <v>3.18605</v>
      </c>
      <c r="C699" t="n">
        <v>3.178652220026266</v>
      </c>
      <c r="D699" t="n">
        <v>3.180596179736018</v>
      </c>
      <c r="E699" t="n">
        <v>3.17765</v>
      </c>
      <c r="F699" t="n">
        <v>0.005453820263981335</v>
      </c>
      <c r="G699" t="n">
        <v>0.008399999999999963</v>
      </c>
      <c r="H699" t="n">
        <v>0.0003153468793266646</v>
      </c>
      <c r="I699" t="n">
        <v>0.001943959709752802</v>
      </c>
    </row>
    <row r="700">
      <c r="A700" t="inlineStr">
        <is>
          <t>2023-10-27</t>
        </is>
      </c>
      <c r="B700" t="n">
        <v>3.17455</v>
      </c>
      <c r="C700" t="n">
        <v>3.187487141395455</v>
      </c>
      <c r="D700" t="n">
        <v>3.188175854158796</v>
      </c>
      <c r="E700" t="n">
        <v>3.18605</v>
      </c>
      <c r="F700" t="n">
        <v>-0.01362585415879636</v>
      </c>
      <c r="G700" t="n">
        <v>-0.01149999999999984</v>
      </c>
      <c r="H700" t="n">
        <v>0.0004509713799196546</v>
      </c>
      <c r="I700" t="n">
        <v>0.0006887127633409017</v>
      </c>
    </row>
    <row r="701">
      <c r="A701" t="inlineStr">
        <is>
          <t>2023-10-30</t>
        </is>
      </c>
      <c r="B701" t="n">
        <v>3.17225</v>
      </c>
      <c r="C701" t="n">
        <v>3.173861717580055</v>
      </c>
      <c r="D701" t="n">
        <v>3.177935479343978</v>
      </c>
      <c r="E701" t="n">
        <v>3.17455</v>
      </c>
      <c r="F701" t="n">
        <v>-0.005685479343977562</v>
      </c>
      <c r="G701" t="n">
        <v>-0.002299999999999969</v>
      </c>
      <c r="H701" t="n">
        <v>-0.0002168361011418848</v>
      </c>
      <c r="I701" t="n">
        <v>0.004073761763922492</v>
      </c>
    </row>
    <row r="702">
      <c r="A702" t="inlineStr">
        <is>
          <t>2023-10-31</t>
        </is>
      </c>
      <c r="B702" t="n">
        <v>3.1729</v>
      </c>
      <c r="C702" t="n">
        <v>3.174188745989402</v>
      </c>
      <c r="D702" t="n">
        <v>3.17977151668897</v>
      </c>
      <c r="E702" t="n">
        <v>3.17225</v>
      </c>
      <c r="F702" t="n">
        <v>-0.006871516688969681</v>
      </c>
      <c r="G702" t="n">
        <v>0.0006499999999998174</v>
      </c>
      <c r="H702" t="n">
        <v>0.0006109713265367722</v>
      </c>
      <c r="I702" t="n">
        <v>0.005582770699567378</v>
      </c>
    </row>
    <row r="703">
      <c r="A703" t="inlineStr">
        <is>
          <t>2023-11-01</t>
        </is>
      </c>
      <c r="B703" t="n">
        <v>3.1853</v>
      </c>
      <c r="C703" t="n">
        <v>3.174881643298244</v>
      </c>
      <c r="D703" t="n">
        <v>3.177275487158777</v>
      </c>
      <c r="E703" t="n">
        <v>3.1729</v>
      </c>
      <c r="F703" t="n">
        <v>0.008024512841222631</v>
      </c>
      <c r="G703" t="n">
        <v>0.01239999999999997</v>
      </c>
      <c r="H703" t="n">
        <v>0.0006243577595993338</v>
      </c>
      <c r="I703" t="n">
        <v>0.002393843860533334</v>
      </c>
    </row>
    <row r="704">
      <c r="A704" t="inlineStr">
        <is>
          <t>2023-11-02</t>
        </is>
      </c>
      <c r="B704" t="n">
        <v>3.1654</v>
      </c>
      <c r="C704" t="n">
        <v>3.186234045886256</v>
      </c>
      <c r="D704" t="n">
        <v>3.187481008276452</v>
      </c>
      <c r="E704" t="n">
        <v>3.1853</v>
      </c>
      <c r="F704" t="n">
        <v>-0.02208100827645199</v>
      </c>
      <c r="G704" t="n">
        <v>-0.01989999999999981</v>
      </c>
      <c r="H704" t="n">
        <v>0.0002931934087523395</v>
      </c>
      <c r="I704" t="n">
        <v>0.001246962390195502</v>
      </c>
    </row>
    <row r="705">
      <c r="A705" t="inlineStr">
        <is>
          <t>2023-11-03</t>
        </is>
      </c>
      <c r="B705" t="n">
        <v>3.1512</v>
      </c>
      <c r="C705" t="n">
        <v>3.167974554795435</v>
      </c>
      <c r="D705" t="n">
        <v>3.173840477013778</v>
      </c>
      <c r="E705" t="n">
        <v>3.1654</v>
      </c>
      <c r="F705" t="n">
        <v>-0.02264047701377825</v>
      </c>
      <c r="G705" t="n">
        <v>-0.01420000000000021</v>
      </c>
      <c r="H705" t="n">
        <v>0.0008130120569920978</v>
      </c>
      <c r="I705" t="n">
        <v>0.005865922218342598</v>
      </c>
    </row>
    <row r="706">
      <c r="A706" t="inlineStr">
        <is>
          <t>2023-11-06</t>
        </is>
      </c>
      <c r="B706" t="n">
        <v>3.1448</v>
      </c>
      <c r="C706" t="n">
        <v>3.151394581305269</v>
      </c>
      <c r="D706" t="n">
        <v>3.161592766205007</v>
      </c>
      <c r="E706" t="n">
        <v>3.1512</v>
      </c>
      <c r="F706" t="n">
        <v>-0.01679276620500669</v>
      </c>
      <c r="G706" t="n">
        <v>-0.006399999999999739</v>
      </c>
      <c r="H706" t="n">
        <v>6.174641342413057e-05</v>
      </c>
      <c r="I706" t="n">
        <v>0.01019818489973745</v>
      </c>
    </row>
    <row r="707">
      <c r="A707" t="inlineStr">
        <is>
          <t>2023-11-07</t>
        </is>
      </c>
      <c r="B707" t="n">
        <v>3.15855</v>
      </c>
      <c r="C707" t="n">
        <v>3.145187782209022</v>
      </c>
      <c r="D707" t="n">
        <v>3.150917130043232</v>
      </c>
      <c r="E707" t="n">
        <v>3.1448</v>
      </c>
      <c r="F707" t="n">
        <v>0.007632869956767596</v>
      </c>
      <c r="G707" t="n">
        <v>0.01374999999999993</v>
      </c>
      <c r="H707" t="n">
        <v>0.0001233014189980922</v>
      </c>
      <c r="I707" t="n">
        <v>0.005729347834210138</v>
      </c>
    </row>
    <row r="708">
      <c r="A708" t="inlineStr">
        <is>
          <t>2023-11-08</t>
        </is>
      </c>
      <c r="B708" t="n">
        <v>3.15895</v>
      </c>
      <c r="C708" t="n">
        <v>3.159331147569299</v>
      </c>
      <c r="D708" t="n">
        <v>3.160765542133743</v>
      </c>
      <c r="E708" t="n">
        <v>3.15855</v>
      </c>
      <c r="F708" t="n">
        <v>-0.001815542133743353</v>
      </c>
      <c r="G708" t="n">
        <v>0.0003999999999999559</v>
      </c>
      <c r="H708" t="n">
        <v>0.0002472815030970719</v>
      </c>
      <c r="I708" t="n">
        <v>0.00143439456444385</v>
      </c>
    </row>
    <row r="709">
      <c r="A709" t="inlineStr">
        <is>
          <t>2023-11-09</t>
        </is>
      </c>
      <c r="B709" t="n">
        <v>3.1543</v>
      </c>
      <c r="C709" t="n">
        <v>3.157889669109401</v>
      </c>
      <c r="D709" t="n">
        <v>3.160076484582941</v>
      </c>
      <c r="E709" t="n">
        <v>3.15895</v>
      </c>
      <c r="F709" t="n">
        <v>-0.005776484582941332</v>
      </c>
      <c r="G709" t="n">
        <v>-0.004649999999999821</v>
      </c>
      <c r="H709" t="n">
        <v>-0.0003357156287320435</v>
      </c>
      <c r="I709" t="n">
        <v>0.002186815473540192</v>
      </c>
    </row>
    <row r="710">
      <c r="A710" t="inlineStr">
        <is>
          <t>2023-11-10</t>
        </is>
      </c>
      <c r="B710" t="n">
        <v>3.15955</v>
      </c>
      <c r="C710" t="n">
        <v>3.155257149319453</v>
      </c>
      <c r="D710" t="n">
        <v>3.158500338032643</v>
      </c>
      <c r="E710" t="n">
        <v>3.1543</v>
      </c>
      <c r="F710" t="n">
        <v>0.001049661967357007</v>
      </c>
      <c r="G710" t="n">
        <v>0.005249999999999755</v>
      </c>
      <c r="H710" t="n">
        <v>0.0003033966740116659</v>
      </c>
      <c r="I710" t="n">
        <v>0.003243188713190242</v>
      </c>
    </row>
    <row r="711">
      <c r="A711" t="inlineStr">
        <is>
          <t>2023-11-13</t>
        </is>
      </c>
      <c r="B711" t="n">
        <v>3.16115</v>
      </c>
      <c r="C711" t="n">
        <v>3.158996514036874</v>
      </c>
      <c r="D711" t="n">
        <v>3.162625059017971</v>
      </c>
      <c r="E711" t="n">
        <v>3.15955</v>
      </c>
      <c r="F711" t="n">
        <v>-0.001475059017970626</v>
      </c>
      <c r="G711" t="n">
        <v>0.001600000000000268</v>
      </c>
      <c r="H711" t="n">
        <v>-0.0001751940777240228</v>
      </c>
      <c r="I711" t="n">
        <v>0.003628544981096797</v>
      </c>
    </row>
    <row r="712">
      <c r="A712" t="inlineStr">
        <is>
          <t>2023-11-14</t>
        </is>
      </c>
      <c r="B712" t="n">
        <v>3.13525</v>
      </c>
      <c r="C712" t="n">
        <v>3.163846302939278</v>
      </c>
      <c r="D712" t="n">
        <v>3.165048715908817</v>
      </c>
      <c r="E712" t="n">
        <v>3.16115</v>
      </c>
      <c r="F712" t="n">
        <v>-0.02979871590881666</v>
      </c>
      <c r="G712" t="n">
        <v>-0.02590000000000003</v>
      </c>
      <c r="H712" t="n">
        <v>0.0008525864596485388</v>
      </c>
      <c r="I712" t="n">
        <v>0.001202412969538989</v>
      </c>
    </row>
    <row r="713">
      <c r="A713" t="inlineStr">
        <is>
          <t>2023-11-15</t>
        </is>
      </c>
      <c r="B713" t="n">
        <v>3.1251</v>
      </c>
      <c r="C713" t="n">
        <v>3.134214793882037</v>
      </c>
      <c r="D713" t="n">
        <v>3.142877198359809</v>
      </c>
      <c r="E713" t="n">
        <v>3.13525</v>
      </c>
      <c r="F713" t="n">
        <v>-0.01777719835980873</v>
      </c>
      <c r="G713" t="n">
        <v>-0.01014999999999988</v>
      </c>
      <c r="H713" t="n">
        <v>-0.0003302374800419134</v>
      </c>
      <c r="I713" t="n">
        <v>0.008662404477772391</v>
      </c>
    </row>
    <row r="714">
      <c r="A714" t="inlineStr">
        <is>
          <t>2023-11-16</t>
        </is>
      </c>
      <c r="B714" t="n">
        <v>3.1214</v>
      </c>
      <c r="C714" t="n">
        <v>3.125550540945972</v>
      </c>
      <c r="D714" t="n">
        <v>3.131955218133864</v>
      </c>
      <c r="E714" t="n">
        <v>3.1251</v>
      </c>
      <c r="F714" t="n">
        <v>-0.01055521813386395</v>
      </c>
      <c r="G714" t="n">
        <v>-0.003700000000000259</v>
      </c>
      <c r="H714" t="n">
        <v>0.0001441580980412671</v>
      </c>
      <c r="I714" t="n">
        <v>0.006404677187891705</v>
      </c>
    </row>
    <row r="715">
      <c r="A715" t="inlineStr">
        <is>
          <t>2023-11-17</t>
        </is>
      </c>
      <c r="B715" t="n">
        <v>3.12085</v>
      </c>
      <c r="C715" t="n">
        <v>3.122215826531283</v>
      </c>
      <c r="D715" t="n">
        <v>3.13103599881276</v>
      </c>
      <c r="E715" t="n">
        <v>3.1214</v>
      </c>
      <c r="F715" t="n">
        <v>-0.01018599881275994</v>
      </c>
      <c r="G715" t="n">
        <v>-0.0005500000000000504</v>
      </c>
      <c r="H715" t="n">
        <v>0.0002613314331285101</v>
      </c>
      <c r="I715" t="n">
        <v>0.008820172281477027</v>
      </c>
    </row>
    <row r="716">
      <c r="A716" t="inlineStr">
        <is>
          <t>2023-11-20</t>
        </is>
      </c>
      <c r="B716" t="n">
        <v>3.1086</v>
      </c>
      <c r="C716" t="n">
        <v>3.122249112483404</v>
      </c>
      <c r="D716" t="n">
        <v>3.130995166732494</v>
      </c>
      <c r="E716" t="n">
        <v>3.12085</v>
      </c>
      <c r="F716" t="n">
        <v>-0.02239516673249442</v>
      </c>
      <c r="G716" t="n">
        <v>-0.01224999999999987</v>
      </c>
      <c r="H716" t="n">
        <v>0.0004482108906550864</v>
      </c>
      <c r="I716" t="n">
        <v>0.008746054249089872</v>
      </c>
    </row>
    <row r="717">
      <c r="A717" t="inlineStr">
        <is>
          <t>2023-11-21</t>
        </is>
      </c>
      <c r="B717" t="n">
        <v>3.1042</v>
      </c>
      <c r="C717" t="n">
        <v>3.108066277748731</v>
      </c>
      <c r="D717" t="n">
        <v>3.116115457232941</v>
      </c>
      <c r="E717" t="n">
        <v>3.1086</v>
      </c>
      <c r="F717" t="n">
        <v>-0.01191545723294141</v>
      </c>
      <c r="G717" t="n">
        <v>-0.004399999999999959</v>
      </c>
      <c r="H717" t="n">
        <v>-0.0001717069016527495</v>
      </c>
      <c r="I717" t="n">
        <v>0.008049179484210621</v>
      </c>
    </row>
    <row r="718">
      <c r="A718" t="inlineStr">
        <is>
          <t>2023-11-22</t>
        </is>
      </c>
      <c r="B718" t="n">
        <v>3.1143</v>
      </c>
      <c r="C718" t="n">
        <v>3.105253324874112</v>
      </c>
      <c r="D718" t="n">
        <v>3.11100307169933</v>
      </c>
      <c r="E718" t="n">
        <v>3.1042</v>
      </c>
      <c r="F718" t="n">
        <v>0.003296928300670299</v>
      </c>
      <c r="G718" t="n">
        <v>0.0101</v>
      </c>
      <c r="H718" t="n">
        <v>0.0003392649333542049</v>
      </c>
      <c r="I718" t="n">
        <v>0.005749746825218053</v>
      </c>
    </row>
    <row r="719">
      <c r="A719" t="inlineStr">
        <is>
          <t>2023-11-23</t>
        </is>
      </c>
      <c r="B719" t="n">
        <v>3.11465</v>
      </c>
      <c r="C719" t="n">
        <v>3.115788846888853</v>
      </c>
      <c r="D719" t="n">
        <v>3.120219721424617</v>
      </c>
      <c r="E719" t="n">
        <v>3.1143</v>
      </c>
      <c r="F719" t="n">
        <v>-0.005569721424617313</v>
      </c>
      <c r="G719" t="n">
        <v>0.0003500000000000725</v>
      </c>
      <c r="H719" t="n">
        <v>0.000477953670897809</v>
      </c>
      <c r="I719" t="n">
        <v>0.004430874535765062</v>
      </c>
    </row>
    <row r="720">
      <c r="A720" t="inlineStr">
        <is>
          <t>2023-11-24</t>
        </is>
      </c>
      <c r="B720" t="n">
        <v>3.1092</v>
      </c>
      <c r="C720" t="n">
        <v>3.114866656574722</v>
      </c>
      <c r="D720" t="n">
        <v>3.118554753355086</v>
      </c>
      <c r="E720" t="n">
        <v>3.11465</v>
      </c>
      <c r="F720" t="n">
        <v>-0.009354753355085954</v>
      </c>
      <c r="G720" t="n">
        <v>-0.005450000000000177</v>
      </c>
      <c r="H720" t="n">
        <v>6.955806902958945e-05</v>
      </c>
      <c r="I720" t="n">
        <v>0.003688096780363562</v>
      </c>
    </row>
    <row r="721">
      <c r="A721" t="inlineStr">
        <is>
          <t>2023-11-27</t>
        </is>
      </c>
      <c r="B721" t="n">
        <v>3.1051</v>
      </c>
      <c r="C721" t="n">
        <v>3.110210895057989</v>
      </c>
      <c r="D721" t="n">
        <v>3.116315236386549</v>
      </c>
      <c r="E721" t="n">
        <v>3.1092</v>
      </c>
      <c r="F721" t="n">
        <v>-0.01121523638654898</v>
      </c>
      <c r="G721" t="n">
        <v>-0.00409999999999977</v>
      </c>
      <c r="H721" t="n">
        <v>0.0003250774338431857</v>
      </c>
      <c r="I721" t="n">
        <v>0.006104341328560521</v>
      </c>
    </row>
    <row r="722">
      <c r="A722" t="inlineStr">
        <is>
          <t>2023-11-28</t>
        </is>
      </c>
      <c r="B722" t="n">
        <v>3.0996</v>
      </c>
      <c r="C722" t="n">
        <v>3.105998760528898</v>
      </c>
      <c r="D722" t="n">
        <v>3.110771827822138</v>
      </c>
      <c r="E722" t="n">
        <v>3.1051</v>
      </c>
      <c r="F722" t="n">
        <v>-0.01117182782213755</v>
      </c>
      <c r="G722" t="n">
        <v>-0.00550000000000006</v>
      </c>
      <c r="H722" t="n">
        <v>0.0002894046833975507</v>
      </c>
      <c r="I722" t="n">
        <v>0.004773067293240123</v>
      </c>
    </row>
    <row r="723">
      <c r="A723" t="inlineStr">
        <is>
          <t>2023-11-29</t>
        </is>
      </c>
      <c r="B723" t="n">
        <v>3.0976</v>
      </c>
      <c r="C723" t="n">
        <v>3.100530745307985</v>
      </c>
      <c r="D723" t="n">
        <v>3.105820380878386</v>
      </c>
      <c r="E723" t="n">
        <v>3.0996</v>
      </c>
      <c r="F723" t="n">
        <v>-0.008220380878385836</v>
      </c>
      <c r="G723" t="n">
        <v>-0.002000000000000224</v>
      </c>
      <c r="H723" t="n">
        <v>0.000300234092863588</v>
      </c>
      <c r="I723" t="n">
        <v>0.005289635570400734</v>
      </c>
    </row>
    <row r="724">
      <c r="A724" t="inlineStr">
        <is>
          <t>2023-11-30</t>
        </is>
      </c>
      <c r="B724" t="n">
        <v>3.1079</v>
      </c>
      <c r="C724" t="n">
        <v>3.097406783404228</v>
      </c>
      <c r="D724" t="n">
        <v>3.100922700054038</v>
      </c>
      <c r="E724" t="n">
        <v>3.0976</v>
      </c>
      <c r="F724" t="n">
        <v>0.006977299945961413</v>
      </c>
      <c r="G724" t="n">
        <v>0.01029999999999998</v>
      </c>
      <c r="H724" t="n">
        <v>-6.237817086902418e-05</v>
      </c>
      <c r="I724" t="n">
        <v>0.00351591664981106</v>
      </c>
    </row>
    <row r="725">
      <c r="A725" t="inlineStr">
        <is>
          <t>2023-12-01</t>
        </is>
      </c>
      <c r="B725" t="n">
        <v>3.11565</v>
      </c>
      <c r="C725" t="n">
        <v>3.108593710501323</v>
      </c>
      <c r="D725" t="n">
        <v>3.110765462918218</v>
      </c>
      <c r="E725" t="n">
        <v>3.1079</v>
      </c>
      <c r="F725" t="n">
        <v>0.004884537081781826</v>
      </c>
      <c r="G725" t="n">
        <v>0.007750000000000146</v>
      </c>
      <c r="H725" t="n">
        <v>0.0002231838513828858</v>
      </c>
      <c r="I725" t="n">
        <v>0.002171752416894907</v>
      </c>
    </row>
    <row r="726">
      <c r="A726" t="inlineStr">
        <is>
          <t>2023-12-04</t>
        </is>
      </c>
      <c r="B726" t="n">
        <v>3.1187</v>
      </c>
      <c r="C726" t="n">
        <v>3.116203335751532</v>
      </c>
      <c r="D726" t="n">
        <v>3.117482874552517</v>
      </c>
      <c r="E726" t="n">
        <v>3.11565</v>
      </c>
      <c r="F726" t="n">
        <v>0.001217125447482648</v>
      </c>
      <c r="G726" t="n">
        <v>0.003049999999999997</v>
      </c>
      <c r="H726" t="n">
        <v>0.0001775830473453264</v>
      </c>
      <c r="I726" t="n">
        <v>0.001279538800985327</v>
      </c>
    </row>
    <row r="727">
      <c r="A727" t="inlineStr">
        <is>
          <t>2023-12-05</t>
        </is>
      </c>
      <c r="B727" t="n">
        <v>3.1232</v>
      </c>
      <c r="C727" t="n">
        <v>3.118516051028554</v>
      </c>
      <c r="D727" t="n">
        <v>3.119896612690239</v>
      </c>
      <c r="E727" t="n">
        <v>3.1187</v>
      </c>
      <c r="F727" t="n">
        <v>0.00330338730976143</v>
      </c>
      <c r="G727" t="n">
        <v>0.004500000000000171</v>
      </c>
      <c r="H727" t="n">
        <v>-5.898431928410408e-05</v>
      </c>
      <c r="I727" t="n">
        <v>0.001380561661684461</v>
      </c>
    </row>
    <row r="728">
      <c r="A728" t="inlineStr">
        <is>
          <t>2023-12-06</t>
        </is>
      </c>
      <c r="B728" t="n">
        <v>3.12775</v>
      </c>
      <c r="C728" t="n">
        <v>3.123700024439601</v>
      </c>
      <c r="D728" t="n">
        <v>3.125399775553189</v>
      </c>
      <c r="E728" t="n">
        <v>3.1232</v>
      </c>
      <c r="F728" t="n">
        <v>0.002350224446810323</v>
      </c>
      <c r="G728" t="n">
        <v>0.00454999999999961</v>
      </c>
      <c r="H728" t="n">
        <v>0.0001600872236510003</v>
      </c>
      <c r="I728" t="n">
        <v>0.001699751113587917</v>
      </c>
    </row>
    <row r="729">
      <c r="A729" t="inlineStr">
        <is>
          <t>2023-12-07</t>
        </is>
      </c>
      <c r="B729" t="n">
        <v>3.12745</v>
      </c>
      <c r="C729" t="n">
        <v>3.129752314905766</v>
      </c>
      <c r="D729" t="n">
        <v>3.132540103977635</v>
      </c>
      <c r="E729" t="n">
        <v>3.12775</v>
      </c>
      <c r="F729" t="n">
        <v>-0.005090103977634985</v>
      </c>
      <c r="G729" t="n">
        <v>-0.0002999999999997449</v>
      </c>
      <c r="H729" t="n">
        <v>0.0006399725875725526</v>
      </c>
      <c r="I729" t="n">
        <v>0.002787789071869065</v>
      </c>
    </row>
    <row r="730">
      <c r="A730" t="inlineStr">
        <is>
          <t>2023-12-08</t>
        </is>
      </c>
      <c r="B730" t="n">
        <v>3.1335</v>
      </c>
      <c r="C730" t="n">
        <v>3.127141277992275</v>
      </c>
      <c r="D730" t="n">
        <v>3.130900478815224</v>
      </c>
      <c r="E730" t="n">
        <v>3.12745</v>
      </c>
      <c r="F730" t="n">
        <v>0.002599521184775799</v>
      </c>
      <c r="G730" t="n">
        <v>0.006050000000000111</v>
      </c>
      <c r="H730" t="n">
        <v>-9.871852348279724e-05</v>
      </c>
      <c r="I730" t="n">
        <v>0.003759200822949615</v>
      </c>
    </row>
    <row r="731">
      <c r="A731" t="inlineStr">
        <is>
          <t>2023-12-11</t>
        </is>
      </c>
      <c r="B731" t="n">
        <v>3.1345</v>
      </c>
      <c r="C731" t="n">
        <v>3.134117565858762</v>
      </c>
      <c r="D731" t="n">
        <v>3.134513726015827</v>
      </c>
      <c r="E731" t="n">
        <v>3.1335</v>
      </c>
      <c r="F731" t="n">
        <v>-1.372601582660948e-05</v>
      </c>
      <c r="G731" t="n">
        <v>0.0009999999999998899</v>
      </c>
      <c r="H731" t="n">
        <v>0.0001970655848963021</v>
      </c>
      <c r="I731" t="n">
        <v>0.0003961601570642219</v>
      </c>
    </row>
    <row r="732">
      <c r="A732" t="inlineStr">
        <is>
          <t>2023-12-12</t>
        </is>
      </c>
      <c r="B732" t="n">
        <v>3.1274</v>
      </c>
      <c r="C732" t="n">
        <v>3.134772866835398</v>
      </c>
      <c r="D732" t="n">
        <v>3.134630200055229</v>
      </c>
      <c r="E732" t="n">
        <v>3.1345</v>
      </c>
      <c r="F732" t="n">
        <v>-0.007230200055228675</v>
      </c>
      <c r="G732" t="n">
        <v>-0.007099999999999884</v>
      </c>
      <c r="H732" t="n">
        <v>8.704895810600569e-05</v>
      </c>
      <c r="I732" t="n">
        <v>-0.000142666780169188</v>
      </c>
    </row>
    <row r="733">
      <c r="A733" t="inlineStr">
        <is>
          <t>2023-12-13</t>
        </is>
      </c>
      <c r="B733" t="n">
        <v>3.1252</v>
      </c>
      <c r="C733" t="n">
        <v>3.128394240913047</v>
      </c>
      <c r="D733" t="n">
        <v>3.129088169904668</v>
      </c>
      <c r="E733" t="n">
        <v>3.1274</v>
      </c>
      <c r="F733" t="n">
        <v>-0.00388816990466756</v>
      </c>
      <c r="G733" t="n">
        <v>-0.002200000000000202</v>
      </c>
      <c r="H733" t="n">
        <v>0.0003178624114317314</v>
      </c>
      <c r="I733" t="n">
        <v>0.0006939289916203181</v>
      </c>
    </row>
    <row r="734">
      <c r="A734" t="inlineStr">
        <is>
          <t>2023-12-14</t>
        </is>
      </c>
      <c r="B734" t="n">
        <v>3.088</v>
      </c>
      <c r="C734" t="n">
        <v>3.12583445701818</v>
      </c>
      <c r="D734" t="n">
        <v>3.128706561858255</v>
      </c>
      <c r="E734" t="n">
        <v>3.1252</v>
      </c>
      <c r="F734" t="n">
        <v>-0.04070656185825472</v>
      </c>
      <c r="G734" t="n">
        <v>-0.0371999999999999</v>
      </c>
      <c r="H734" t="n">
        <v>0.0002029926485675272</v>
      </c>
      <c r="I734" t="n">
        <v>0.00287210484007486</v>
      </c>
    </row>
    <row r="735">
      <c r="A735" t="inlineStr">
        <is>
          <t>2023-12-15</t>
        </is>
      </c>
      <c r="B735" t="n">
        <v>3.094</v>
      </c>
      <c r="C735" t="n">
        <v>3.088348867397166</v>
      </c>
      <c r="D735" t="n">
        <v>3.098474326745623</v>
      </c>
      <c r="E735" t="n">
        <v>3.088</v>
      </c>
      <c r="F735" t="n">
        <v>-0.004474326745623092</v>
      </c>
      <c r="G735" t="n">
        <v>0.005999999999999783</v>
      </c>
      <c r="H735" t="n">
        <v>0.0001129688121661231</v>
      </c>
      <c r="I735" t="n">
        <v>0.01012545934845763</v>
      </c>
    </row>
    <row r="736">
      <c r="A736" t="inlineStr">
        <is>
          <t>2023-12-18</t>
        </is>
      </c>
      <c r="B736" t="n">
        <v>3.0965</v>
      </c>
      <c r="C736" t="n">
        <v>3.093943797697782</v>
      </c>
      <c r="D736" t="n">
        <v>3.097724336136162</v>
      </c>
      <c r="E736" t="n">
        <v>3.094</v>
      </c>
      <c r="F736" t="n">
        <v>-0.00122433613616213</v>
      </c>
      <c r="G736" t="n">
        <v>0.002499999999999947</v>
      </c>
      <c r="H736" t="n">
        <v>-1.81650978278703e-05</v>
      </c>
      <c r="I736" t="n">
        <v>0.003780538438379436</v>
      </c>
    </row>
    <row r="737">
      <c r="A737" t="inlineStr">
        <is>
          <t>2023-12-19</t>
        </is>
      </c>
      <c r="B737" t="n">
        <v>3.0914</v>
      </c>
      <c r="C737" t="n">
        <v>3.096749824378726</v>
      </c>
      <c r="D737" t="n">
        <v>3.099682647168339</v>
      </c>
      <c r="E737" t="n">
        <v>3.0965</v>
      </c>
      <c r="F737" t="n">
        <v>-0.008282647168339263</v>
      </c>
      <c r="G737" t="n">
        <v>-0.00509999999999966</v>
      </c>
      <c r="H737" t="n">
        <v>8.067634471249982e-05</v>
      </c>
      <c r="I737" t="n">
        <v>0.002932822789613906</v>
      </c>
    </row>
    <row r="738">
      <c r="A738" t="inlineStr">
        <is>
          <t>2023-12-20</t>
        </is>
      </c>
      <c r="B738" t="n">
        <v>3.09115</v>
      </c>
      <c r="C738" t="n">
        <v>3.091568412180813</v>
      </c>
      <c r="D738" t="n">
        <v>3.094915241323077</v>
      </c>
      <c r="E738" t="n">
        <v>3.0914</v>
      </c>
      <c r="F738" t="n">
        <v>-0.003765241323077095</v>
      </c>
      <c r="G738" t="n">
        <v>-0.0002500000000003055</v>
      </c>
      <c r="H738" t="n">
        <v>5.447615760817884e-05</v>
      </c>
      <c r="I738" t="n">
        <v>0.003346829142264458</v>
      </c>
    </row>
    <row r="739">
      <c r="A739" t="inlineStr">
        <is>
          <t>2023-12-21</t>
        </is>
      </c>
      <c r="B739" t="n">
        <v>3.0845</v>
      </c>
      <c r="C739" t="n">
        <v>3.090263679281496</v>
      </c>
      <c r="D739" t="n">
        <v>3.093459448271823</v>
      </c>
      <c r="E739" t="n">
        <v>3.09115</v>
      </c>
      <c r="F739" t="n">
        <v>-0.0089594482718236</v>
      </c>
      <c r="G739" t="n">
        <v>-0.006650000000000045</v>
      </c>
      <c r="H739" t="n">
        <v>-0.0002867695872058654</v>
      </c>
      <c r="I739" t="n">
        <v>0.003195768990327844</v>
      </c>
    </row>
    <row r="740">
      <c r="A740" t="inlineStr">
        <is>
          <t>2023-12-22</t>
        </is>
      </c>
      <c r="B740" t="n">
        <v>3.07695</v>
      </c>
      <c r="C740" t="n">
        <v>3.085516893110892</v>
      </c>
      <c r="D740" t="n">
        <v>3.091458298830547</v>
      </c>
      <c r="E740" t="n">
        <v>3.0845</v>
      </c>
      <c r="F740" t="n">
        <v>-0.01450829883054672</v>
      </c>
      <c r="G740" t="n">
        <v>-0.007549999999999724</v>
      </c>
      <c r="H740" t="n">
        <v>0.0003296240959192526</v>
      </c>
      <c r="I740" t="n">
        <v>0.005941405719654886</v>
      </c>
    </row>
    <row r="741">
      <c r="A741" t="inlineStr">
        <is>
          <t>2023-12-25</t>
        </is>
      </c>
      <c r="B741" t="n">
        <v>3.0806</v>
      </c>
      <c r="C741" t="n">
        <v>3.075429317257358</v>
      </c>
      <c r="D741" t="n">
        <v>3.078888457943715</v>
      </c>
      <c r="E741" t="n">
        <v>3.07695</v>
      </c>
      <c r="F741" t="n">
        <v>0.001711542056285431</v>
      </c>
      <c r="G741" t="n">
        <v>0.003649999999999931</v>
      </c>
      <c r="H741" t="n">
        <v>-0.0004943397327092378</v>
      </c>
      <c r="I741" t="n">
        <v>0.003459140686356142</v>
      </c>
    </row>
    <row r="742">
      <c r="A742" t="inlineStr">
        <is>
          <t>2023-12-26</t>
        </is>
      </c>
      <c r="B742" t="n">
        <v>3.0798</v>
      </c>
      <c r="C742" t="n">
        <v>3.078272558277336</v>
      </c>
      <c r="D742" t="n">
        <v>3.080674306536498</v>
      </c>
      <c r="E742" t="n">
        <v>3.0806</v>
      </c>
      <c r="F742" t="n">
        <v>-0.000874306536498004</v>
      </c>
      <c r="G742" t="n">
        <v>-0.0007999999999999119</v>
      </c>
      <c r="H742" t="n">
        <v>-0.000755801264414431</v>
      </c>
      <c r="I742" t="n">
        <v>0.002401748259161677</v>
      </c>
    </row>
    <row r="743">
      <c r="A743" t="inlineStr">
        <is>
          <t>2023-12-27</t>
        </is>
      </c>
      <c r="B743" t="n">
        <v>3.0696</v>
      </c>
      <c r="C743" t="n">
        <v>3.077388986584771</v>
      </c>
      <c r="D743" t="n">
        <v>3.079423561339432</v>
      </c>
      <c r="E743" t="n">
        <v>3.0798</v>
      </c>
      <c r="F743" t="n">
        <v>-0.009823561339431741</v>
      </c>
      <c r="G743" t="n">
        <v>-0.01020000000000021</v>
      </c>
      <c r="H743" t="n">
        <v>-0.0007831539826733412</v>
      </c>
      <c r="I743" t="n">
        <v>0.002034574754660747</v>
      </c>
    </row>
    <row r="744">
      <c r="A744" t="inlineStr">
        <is>
          <t>2023-12-28</t>
        </is>
      </c>
      <c r="B744" t="n">
        <v>3.0649</v>
      </c>
      <c r="C744" t="n">
        <v>3.069018717344238</v>
      </c>
      <c r="D744" t="n">
        <v>3.073855563225173</v>
      </c>
      <c r="E744" t="n">
        <v>3.0696</v>
      </c>
      <c r="F744" t="n">
        <v>-0.008955563225172991</v>
      </c>
      <c r="G744" t="n">
        <v>-0.004699999999999704</v>
      </c>
      <c r="H744" t="n">
        <v>-0.0001893854902100711</v>
      </c>
      <c r="I744" t="n">
        <v>0.004836845880934914</v>
      </c>
    </row>
    <row r="745">
      <c r="A745" t="inlineStr">
        <is>
          <t>2023-12-29</t>
        </is>
      </c>
      <c r="B745" t="n">
        <v>3.07325</v>
      </c>
      <c r="C745" t="n">
        <v>3.066092221466351</v>
      </c>
      <c r="D745" t="n">
        <v>3.067165150625475</v>
      </c>
      <c r="E745" t="n">
        <v>3.0649</v>
      </c>
      <c r="F745" t="n">
        <v>0.00608484937452447</v>
      </c>
      <c r="G745" t="n">
        <v>0.008349999999999635</v>
      </c>
      <c r="H745" t="n">
        <v>0.0003889163248988961</v>
      </c>
      <c r="I745" t="n">
        <v>0.001072929159124424</v>
      </c>
    </row>
    <row r="746">
      <c r="A746" t="inlineStr">
        <is>
          <t>2024-01-02</t>
        </is>
      </c>
      <c r="B746" t="n">
        <v>3.0929</v>
      </c>
      <c r="C746" t="n">
        <v>3.072337571151844</v>
      </c>
      <c r="D746" t="n">
        <v>3.070553274826243</v>
      </c>
      <c r="E746" t="n">
        <v>3.07325</v>
      </c>
      <c r="F746" t="n">
        <v>0.02234672517375724</v>
      </c>
      <c r="G746" t="n">
        <v>0.01965000000000039</v>
      </c>
      <c r="H746" t="n">
        <v>-0.0002969378743030255</v>
      </c>
      <c r="I746" t="n">
        <v>-0.00178429632560089</v>
      </c>
    </row>
    <row r="747">
      <c r="A747" t="inlineStr">
        <is>
          <t>2024-01-03</t>
        </is>
      </c>
      <c r="B747" t="n">
        <v>3.0982</v>
      </c>
      <c r="C747" t="n">
        <v>3.092030457647813</v>
      </c>
      <c r="D747" t="n">
        <v>3.085183961847937</v>
      </c>
      <c r="E747" t="n">
        <v>3.0929</v>
      </c>
      <c r="F747" t="n">
        <v>0.0130160381520632</v>
      </c>
      <c r="G747" t="n">
        <v>0.005299999999999638</v>
      </c>
      <c r="H747" t="n">
        <v>-0.000281180965208978</v>
      </c>
      <c r="I747" t="n">
        <v>-0.006846495799876465</v>
      </c>
    </row>
    <row r="748">
      <c r="A748" t="inlineStr">
        <is>
          <t>2024-01-04</t>
        </is>
      </c>
      <c r="B748" t="n">
        <v>3.0958</v>
      </c>
      <c r="C748" t="n">
        <v>3.096152839494399</v>
      </c>
      <c r="D748" t="n">
        <v>3.091423873912376</v>
      </c>
      <c r="E748" t="n">
        <v>3.0982</v>
      </c>
      <c r="F748" t="n">
        <v>0.004376126087623611</v>
      </c>
      <c r="G748" t="n">
        <v>-0.002399999999999736</v>
      </c>
      <c r="H748" t="n">
        <v>-0.0006609764193866009</v>
      </c>
      <c r="I748" t="n">
        <v>-0.004728965582022343</v>
      </c>
    </row>
    <row r="749">
      <c r="A749" t="inlineStr">
        <is>
          <t>2024-01-05</t>
        </is>
      </c>
      <c r="B749" t="n">
        <v>3.0972</v>
      </c>
      <c r="C749" t="n">
        <v>3.092843220294906</v>
      </c>
      <c r="D749" t="n">
        <v>3.090014923730317</v>
      </c>
      <c r="E749" t="n">
        <v>3.0958</v>
      </c>
      <c r="F749" t="n">
        <v>0.007185076269683233</v>
      </c>
      <c r="G749" t="n">
        <v>0.001399999999999846</v>
      </c>
      <c r="H749" t="n">
        <v>-0.0009555502958639005</v>
      </c>
      <c r="I749" t="n">
        <v>-0.002828296564589242</v>
      </c>
    </row>
    <row r="750">
      <c r="A750" t="inlineStr">
        <is>
          <t>2024-01-08</t>
        </is>
      </c>
      <c r="B750" t="n">
        <v>3.0936</v>
      </c>
      <c r="C750" t="n">
        <v>3.096759231054058</v>
      </c>
      <c r="D750" t="n">
        <v>3.095930044022277</v>
      </c>
      <c r="E750" t="n">
        <v>3.0972</v>
      </c>
      <c r="F750" t="n">
        <v>-0.002330044022276656</v>
      </c>
      <c r="G750" t="n">
        <v>-0.003600000000000048</v>
      </c>
      <c r="H750" t="n">
        <v>-0.0001423221982077598</v>
      </c>
      <c r="I750" t="n">
        <v>-0.0008291870317811427</v>
      </c>
    </row>
    <row r="751">
      <c r="A751" t="inlineStr">
        <is>
          <t>2024-01-09</t>
        </is>
      </c>
      <c r="B751" t="n">
        <v>3.0935</v>
      </c>
      <c r="C751" t="n">
        <v>3.09513185942964</v>
      </c>
      <c r="D751" t="n">
        <v>3.096623055113274</v>
      </c>
      <c r="E751" t="n">
        <v>3.0936</v>
      </c>
      <c r="F751" t="n">
        <v>-0.003123055113273931</v>
      </c>
      <c r="G751" t="n">
        <v>-9.999999999976694e-05</v>
      </c>
      <c r="H751" t="n">
        <v>0.0004950479341228226</v>
      </c>
      <c r="I751" t="n">
        <v>0.001491195683633733</v>
      </c>
    </row>
    <row r="752">
      <c r="A752" t="inlineStr">
        <is>
          <t>2024-01-10</t>
        </is>
      </c>
      <c r="B752" t="n">
        <v>3.0967</v>
      </c>
      <c r="C752" t="n">
        <v>3.09095411920907</v>
      </c>
      <c r="D752" t="n">
        <v>3.092306722909118</v>
      </c>
      <c r="E752" t="n">
        <v>3.0935</v>
      </c>
      <c r="F752" t="n">
        <v>0.004393277090882108</v>
      </c>
      <c r="G752" t="n">
        <v>0.003199999999999648</v>
      </c>
      <c r="H752" t="n">
        <v>-0.0008233162978226914</v>
      </c>
      <c r="I752" t="n">
        <v>0.001352603700048138</v>
      </c>
    </row>
    <row r="753">
      <c r="A753" t="inlineStr">
        <is>
          <t>2024-01-11</t>
        </is>
      </c>
      <c r="B753" t="n">
        <v>3.095</v>
      </c>
      <c r="C753" t="n">
        <v>3.096489495523868</v>
      </c>
      <c r="D753" t="n">
        <v>3.096540665017959</v>
      </c>
      <c r="E753" t="n">
        <v>3.0967</v>
      </c>
      <c r="F753" t="n">
        <v>-0.001540665017958354</v>
      </c>
      <c r="G753" t="n">
        <v>-0.001699999999999591</v>
      </c>
      <c r="H753" t="n">
        <v>-6.797934291037042e-05</v>
      </c>
      <c r="I753" t="n">
        <v>5.116949409040574e-05</v>
      </c>
    </row>
    <row r="754">
      <c r="A754" t="inlineStr">
        <is>
          <t>2024-01-12</t>
        </is>
      </c>
      <c r="B754" t="n">
        <v>3.0918</v>
      </c>
      <c r="C754" t="n">
        <v>3.094350553928507</v>
      </c>
      <c r="D754" t="n">
        <v>3.092362130938496</v>
      </c>
      <c r="E754" t="n">
        <v>3.095</v>
      </c>
      <c r="F754" t="n">
        <v>-0.0005621309384955531</v>
      </c>
      <c r="G754" t="n">
        <v>-0.003200000000000092</v>
      </c>
      <c r="H754" t="n">
        <v>-0.0002098591987052094</v>
      </c>
      <c r="I754" t="n">
        <v>-0.00198842299001151</v>
      </c>
    </row>
    <row r="755">
      <c r="A755" t="inlineStr">
        <is>
          <t>2024-01-15</t>
        </is>
      </c>
      <c r="B755" t="n">
        <v>3.0969</v>
      </c>
      <c r="C755" t="n">
        <v>3.091338897845514</v>
      </c>
      <c r="D755" t="n">
        <v>3.09067491585965</v>
      </c>
      <c r="E755" t="n">
        <v>3.0918</v>
      </c>
      <c r="F755" t="n">
        <v>0.006225084140349946</v>
      </c>
      <c r="G755" t="n">
        <v>0.005100000000000104</v>
      </c>
      <c r="H755" t="n">
        <v>-0.0001491482442683623</v>
      </c>
      <c r="I755" t="n">
        <v>-0.0006639819858638989</v>
      </c>
    </row>
    <row r="756">
      <c r="A756" t="inlineStr">
        <is>
          <t>2024-01-16</t>
        </is>
      </c>
      <c r="B756" t="n">
        <v>3.1085</v>
      </c>
      <c r="C756" t="n">
        <v>3.091889502352721</v>
      </c>
      <c r="D756" t="n">
        <v>3.090654237860628</v>
      </c>
      <c r="E756" t="n">
        <v>3.0969</v>
      </c>
      <c r="F756" t="n">
        <v>0.0178457621393715</v>
      </c>
      <c r="G756" t="n">
        <v>0.01159999999999961</v>
      </c>
      <c r="H756" t="n">
        <v>-0.001619217696808764</v>
      </c>
      <c r="I756" t="n">
        <v>-0.001235264492092409</v>
      </c>
    </row>
    <row r="757">
      <c r="A757" t="inlineStr">
        <is>
          <t>2024-01-17</t>
        </is>
      </c>
      <c r="B757" t="n">
        <v>3.1138</v>
      </c>
      <c r="C757" t="n">
        <v>3.108188558567421</v>
      </c>
      <c r="D757" t="n">
        <v>3.106224274177775</v>
      </c>
      <c r="E757" t="n">
        <v>3.1085</v>
      </c>
      <c r="F757" t="n">
        <v>0.007575725822225099</v>
      </c>
      <c r="G757" t="n">
        <v>0.005300000000000082</v>
      </c>
      <c r="H757" t="n">
        <v>-0.0001001952823935885</v>
      </c>
      <c r="I757" t="n">
        <v>-0.001964284389646293</v>
      </c>
    </row>
    <row r="758">
      <c r="A758" t="inlineStr">
        <is>
          <t>2024-01-18</t>
        </is>
      </c>
      <c r="B758" t="n">
        <v>3.1143</v>
      </c>
      <c r="C758" t="n">
        <v>3.113700727140556</v>
      </c>
      <c r="D758" t="n">
        <v>3.11180062793064</v>
      </c>
      <c r="E758" t="n">
        <v>3.1138</v>
      </c>
      <c r="F758" t="n">
        <v>0.002499372069360462</v>
      </c>
      <c r="G758" t="n">
        <v>0.000500000000000167</v>
      </c>
      <c r="H758" t="n">
        <v>-3.188208682798791e-05</v>
      </c>
      <c r="I758" t="n">
        <v>-0.001900099209916786</v>
      </c>
    </row>
    <row r="759">
      <c r="A759" t="inlineStr">
        <is>
          <t>2024-01-19</t>
        </is>
      </c>
      <c r="B759" t="n">
        <v>3.1121</v>
      </c>
      <c r="C759" t="n">
        <v>3.11372970951455</v>
      </c>
      <c r="D759" t="n">
        <v>3.111214558015161</v>
      </c>
      <c r="E759" t="n">
        <v>3.1143</v>
      </c>
      <c r="F759" t="n">
        <v>0.0008854419848387529</v>
      </c>
      <c r="G759" t="n">
        <v>-0.002200000000000202</v>
      </c>
      <c r="H759" t="n">
        <v>-0.0001831367265869607</v>
      </c>
      <c r="I759" t="n">
        <v>-0.002515151499389381</v>
      </c>
    </row>
    <row r="760">
      <c r="A760" t="inlineStr">
        <is>
          <t>2024-01-22</t>
        </is>
      </c>
      <c r="B760" t="n">
        <v>3.108</v>
      </c>
      <c r="C760" t="n">
        <v>3.111065614410171</v>
      </c>
      <c r="D760" t="n">
        <v>3.109173296244511</v>
      </c>
      <c r="E760" t="n">
        <v>3.1121</v>
      </c>
      <c r="F760" t="n">
        <v>-0.001173296244511235</v>
      </c>
      <c r="G760" t="n">
        <v>-0.00409999999999977</v>
      </c>
      <c r="H760" t="n">
        <v>-0.0003324306834964946</v>
      </c>
      <c r="I760" t="n">
        <v>-0.001892318165659601</v>
      </c>
    </row>
    <row r="761">
      <c r="A761" t="inlineStr">
        <is>
          <t>2024-01-23</t>
        </is>
      </c>
      <c r="B761" t="n">
        <v>3.11115</v>
      </c>
      <c r="C761" t="n">
        <v>3.106886828671154</v>
      </c>
      <c r="D761" t="n">
        <v>3.105194247544057</v>
      </c>
      <c r="E761" t="n">
        <v>3.108</v>
      </c>
      <c r="F761" t="n">
        <v>0.005955752455943042</v>
      </c>
      <c r="G761" t="n">
        <v>0.003149999999999764</v>
      </c>
      <c r="H761" t="n">
        <v>-0.000358227388989524</v>
      </c>
      <c r="I761" t="n">
        <v>-0.001692581127097526</v>
      </c>
    </row>
    <row r="762">
      <c r="A762" t="inlineStr">
        <is>
          <t>2024-01-24</t>
        </is>
      </c>
      <c r="B762" t="n">
        <v>3.0999</v>
      </c>
      <c r="C762" t="n">
        <v>3.111429861670448</v>
      </c>
      <c r="D762" t="n">
        <v>3.109120837188863</v>
      </c>
      <c r="E762" t="n">
        <v>3.11115</v>
      </c>
      <c r="F762" t="n">
        <v>-0.009220837188862685</v>
      </c>
      <c r="G762" t="n">
        <v>-0.01124999999999998</v>
      </c>
      <c r="H762" t="n">
        <v>8.995036684418704e-05</v>
      </c>
      <c r="I762" t="n">
        <v>-0.002309024481585655</v>
      </c>
    </row>
    <row r="763">
      <c r="A763" t="inlineStr">
        <is>
          <t>2024-01-25</t>
        </is>
      </c>
      <c r="B763" t="n">
        <v>3.1107</v>
      </c>
      <c r="C763" t="n">
        <v>3.098382695217296</v>
      </c>
      <c r="D763" t="n">
        <v>3.101570421606441</v>
      </c>
      <c r="E763" t="n">
        <v>3.0999</v>
      </c>
      <c r="F763" t="n">
        <v>0.00912957839355899</v>
      </c>
      <c r="G763" t="n">
        <v>0.01080000000000014</v>
      </c>
      <c r="H763" t="n">
        <v>-0.0004895887740591448</v>
      </c>
      <c r="I763" t="n">
        <v>0.003187726389145383</v>
      </c>
    </row>
    <row r="764">
      <c r="A764" t="inlineStr">
        <is>
          <t>2024-01-26</t>
        </is>
      </c>
      <c r="B764" t="n">
        <v>3.11035</v>
      </c>
      <c r="C764" t="n">
        <v>3.111158374542796</v>
      </c>
      <c r="D764" t="n">
        <v>3.111510307768333</v>
      </c>
      <c r="E764" t="n">
        <v>3.1107</v>
      </c>
      <c r="F764" t="n">
        <v>-0.001160307768332647</v>
      </c>
      <c r="G764" t="n">
        <v>-0.0003500000000000725</v>
      </c>
      <c r="H764" t="n">
        <v>0.0001473432907122276</v>
      </c>
      <c r="I764" t="n">
        <v>0.0003519332255364607</v>
      </c>
    </row>
    <row r="765">
      <c r="A765" t="inlineStr">
        <is>
          <t>2024-01-29</t>
        </is>
      </c>
      <c r="B765" t="n">
        <v>3.1208</v>
      </c>
      <c r="C765" t="n">
        <v>3.10925857712735</v>
      </c>
      <c r="D765" t="n">
        <v>3.114747738853046</v>
      </c>
      <c r="E765" t="n">
        <v>3.11035</v>
      </c>
      <c r="F765" t="n">
        <v>0.00605226114695423</v>
      </c>
      <c r="G765" t="n">
        <v>0.01045000000000007</v>
      </c>
      <c r="H765" t="n">
        <v>-0.0003509619199724287</v>
      </c>
      <c r="I765" t="n">
        <v>0.005489161725695807</v>
      </c>
    </row>
    <row r="766">
      <c r="A766" t="inlineStr">
        <is>
          <t>2024-01-30</t>
        </is>
      </c>
      <c r="B766" t="n">
        <v>3.1173</v>
      </c>
      <c r="C766" t="n">
        <v>3.120603534898297</v>
      </c>
      <c r="D766" t="n">
        <v>3.121132149101908</v>
      </c>
      <c r="E766" t="n">
        <v>3.1208</v>
      </c>
      <c r="F766" t="n">
        <v>-0.003832149101907323</v>
      </c>
      <c r="G766" t="n">
        <v>-0.003499999999999837</v>
      </c>
      <c r="H766" t="n">
        <v>-6.295542362218661e-05</v>
      </c>
      <c r="I766" t="n">
        <v>0.0005286142036107136</v>
      </c>
    </row>
    <row r="767">
      <c r="A767" t="inlineStr">
        <is>
          <t>2024-01-31</t>
        </is>
      </c>
      <c r="B767" t="n">
        <v>3.1134</v>
      </c>
      <c r="C767" t="n">
        <v>3.116804072661322</v>
      </c>
      <c r="D767" t="n">
        <v>3.118699790691415</v>
      </c>
      <c r="E767" t="n">
        <v>3.1173</v>
      </c>
      <c r="F767" t="n">
        <v>-0.005299790691415396</v>
      </c>
      <c r="G767" t="n">
        <v>-0.003900000000000237</v>
      </c>
      <c r="H767" t="n">
        <v>-0.0001591013989964065</v>
      </c>
      <c r="I767" t="n">
        <v>0.001895718030093725</v>
      </c>
    </row>
    <row r="768">
      <c r="A768" t="inlineStr">
        <is>
          <t>2024-02-01</t>
        </is>
      </c>
      <c r="B768" t="n">
        <v>3.1203</v>
      </c>
      <c r="C768" t="n">
        <v>3.112790311719747</v>
      </c>
      <c r="D768" t="n">
        <v>3.117428868042013</v>
      </c>
      <c r="E768" t="n">
        <v>3.1134</v>
      </c>
      <c r="F768" t="n">
        <v>0.002871131957986606</v>
      </c>
      <c r="G768" t="n">
        <v>0.006899999999999906</v>
      </c>
      <c r="H768" t="n">
        <v>-0.0001958463367410089</v>
      </c>
      <c r="I768" t="n">
        <v>0.004638556322265889</v>
      </c>
    </row>
    <row r="769">
      <c r="A769" t="inlineStr">
        <is>
          <t>2024-02-02</t>
        </is>
      </c>
      <c r="B769" t="n">
        <v>3.1232</v>
      </c>
      <c r="C769" t="n">
        <v>3.119719857028852</v>
      </c>
      <c r="D769" t="n">
        <v>3.124558469579061</v>
      </c>
      <c r="E769" t="n">
        <v>3.1203</v>
      </c>
      <c r="F769" t="n">
        <v>-0.001358469579060717</v>
      </c>
      <c r="G769" t="n">
        <v>0.002900000000000347</v>
      </c>
      <c r="H769" t="n">
        <v>-0.000185942668809352</v>
      </c>
      <c r="I769" t="n">
        <v>0.004838612550209015</v>
      </c>
    </row>
    <row r="770">
      <c r="A770" t="inlineStr">
        <is>
          <t>2024-02-05</t>
        </is>
      </c>
      <c r="B770" t="n">
        <v>3.1367</v>
      </c>
      <c r="C770" t="n">
        <v>3.122622302166528</v>
      </c>
      <c r="D770" t="n">
        <v>3.120266643073273</v>
      </c>
      <c r="E770" t="n">
        <v>3.1232</v>
      </c>
      <c r="F770" t="n">
        <v>0.01643335692672698</v>
      </c>
      <c r="G770" t="n">
        <v>0.01349999999999962</v>
      </c>
      <c r="H770" t="n">
        <v>-0.0001849869583768916</v>
      </c>
      <c r="I770" t="n">
        <v>-0.002355659093254902</v>
      </c>
    </row>
    <row r="771">
      <c r="A771" t="inlineStr">
        <is>
          <t>2024-02-06</t>
        </is>
      </c>
      <c r="B771" t="n">
        <v>3.1386</v>
      </c>
      <c r="C771" t="n">
        <v>3.136129592817353</v>
      </c>
      <c r="D771" t="n">
        <v>3.132026298709525</v>
      </c>
      <c r="E771" t="n">
        <v>3.1367</v>
      </c>
      <c r="F771" t="n">
        <v>0.006573701290474965</v>
      </c>
      <c r="G771" t="n">
        <v>0.001900000000000013</v>
      </c>
      <c r="H771" t="n">
        <v>-0.0001818659907077829</v>
      </c>
      <c r="I771" t="n">
        <v>-0.004103294107828256</v>
      </c>
    </row>
    <row r="772">
      <c r="A772" t="inlineStr">
        <is>
          <t>2024-02-07</t>
        </is>
      </c>
      <c r="B772" t="n">
        <v>3.1304</v>
      </c>
      <c r="C772" t="n">
        <v>3.138035776117186</v>
      </c>
      <c r="D772" t="n">
        <v>3.13442356277019</v>
      </c>
      <c r="E772" t="n">
        <v>3.1386</v>
      </c>
      <c r="F772" t="n">
        <v>-0.004023562770190114</v>
      </c>
      <c r="G772" t="n">
        <v>-0.008199999999999985</v>
      </c>
      <c r="H772" t="n">
        <v>-0.0001797854470004944</v>
      </c>
      <c r="I772" t="n">
        <v>-0.003612213346995746</v>
      </c>
    </row>
    <row r="773">
      <c r="A773" t="inlineStr">
        <is>
          <t>2024-02-08</t>
        </is>
      </c>
      <c r="B773" t="n">
        <v>3.13685</v>
      </c>
      <c r="C773" t="n">
        <v>3.123147761162795</v>
      </c>
      <c r="D773" t="n">
        <v>3.12182598134524</v>
      </c>
      <c r="E773" t="n">
        <v>3.1304</v>
      </c>
      <c r="F773" t="n">
        <v>0.01502401865475944</v>
      </c>
      <c r="G773" t="n">
        <v>0.006450000000000067</v>
      </c>
      <c r="H773" t="n">
        <v>-0.002319400879428738</v>
      </c>
      <c r="I773" t="n">
        <v>-0.001321779817554753</v>
      </c>
    </row>
    <row r="774">
      <c r="A774" t="inlineStr">
        <is>
          <t>2024-02-09</t>
        </is>
      </c>
      <c r="B774" t="n">
        <v>3.1274</v>
      </c>
      <c r="C774" t="n">
        <v>3.129854928757065</v>
      </c>
      <c r="D774" t="n">
        <v>3.126012341231226</v>
      </c>
      <c r="E774" t="n">
        <v>3.13685</v>
      </c>
      <c r="F774" t="n">
        <v>0.001387658768774447</v>
      </c>
      <c r="G774" t="n">
        <v>-0.009449999999999736</v>
      </c>
      <c r="H774" t="n">
        <v>-0.002232456842204816</v>
      </c>
      <c r="I774" t="n">
        <v>-0.003842587525839517</v>
      </c>
    </row>
    <row r="775">
      <c r="A775" t="inlineStr">
        <is>
          <t>2024-02-12</t>
        </is>
      </c>
      <c r="B775" t="n">
        <v>3.1323</v>
      </c>
      <c r="C775" t="n">
        <v>3.128075048537312</v>
      </c>
      <c r="D775" t="n">
        <v>3.127381219586783</v>
      </c>
      <c r="E775" t="n">
        <v>3.1274</v>
      </c>
      <c r="F775" t="n">
        <v>0.004918780413216695</v>
      </c>
      <c r="G775" t="n">
        <v>0.004899999999999682</v>
      </c>
      <c r="H775" t="n">
        <v>0.0002158264671171129</v>
      </c>
      <c r="I775" t="n">
        <v>-0.0006938289505293287</v>
      </c>
    </row>
    <row r="776">
      <c r="A776" t="inlineStr">
        <is>
          <t>2024-02-13</t>
        </is>
      </c>
      <c r="B776" t="n">
        <v>3.14435</v>
      </c>
      <c r="C776" t="n">
        <v>3.132140269508674</v>
      </c>
      <c r="D776" t="n">
        <v>3.129808591973882</v>
      </c>
      <c r="E776" t="n">
        <v>3.1323</v>
      </c>
      <c r="F776" t="n">
        <v>0.01454140802611814</v>
      </c>
      <c r="G776" t="n">
        <v>0.01205000000000034</v>
      </c>
      <c r="H776" t="n">
        <v>-5.099593403049579e-05</v>
      </c>
      <c r="I776" t="n">
        <v>-0.002331677534791562</v>
      </c>
    </row>
    <row r="777">
      <c r="A777" t="inlineStr">
        <is>
          <t>2024-02-14</t>
        </is>
      </c>
      <c r="B777" t="n">
        <v>3.14495</v>
      </c>
      <c r="C777" t="n">
        <v>3.144528118787279</v>
      </c>
      <c r="D777" t="n">
        <v>3.137908552624059</v>
      </c>
      <c r="E777" t="n">
        <v>3.14435</v>
      </c>
      <c r="F777" t="n">
        <v>0.007041447375941257</v>
      </c>
      <c r="G777" t="n">
        <v>0.0005999999999999339</v>
      </c>
      <c r="H777" t="n">
        <v>5.664564774897878e-05</v>
      </c>
      <c r="I777" t="n">
        <v>-0.00661956616322021</v>
      </c>
    </row>
    <row r="778">
      <c r="A778" t="inlineStr">
        <is>
          <t>2024-02-15</t>
        </is>
      </c>
      <c r="B778" t="n">
        <v>3.1345</v>
      </c>
      <c r="C778" t="n">
        <v>3.144858935275839</v>
      </c>
      <c r="D778" t="n">
        <v>3.141956797747347</v>
      </c>
      <c r="E778" t="n">
        <v>3.14495</v>
      </c>
      <c r="F778" t="n">
        <v>-0.007456797747346755</v>
      </c>
      <c r="G778" t="n">
        <v>-0.01045000000000007</v>
      </c>
      <c r="H778" t="n">
        <v>-2.895627676603603e-05</v>
      </c>
      <c r="I778" t="n">
        <v>-0.002902137528491794</v>
      </c>
    </row>
    <row r="779">
      <c r="A779" t="inlineStr">
        <is>
          <t>2024-02-16</t>
        </is>
      </c>
      <c r="B779" t="n">
        <v>3.13835</v>
      </c>
      <c r="C779" t="n">
        <v>3.133976092106242</v>
      </c>
      <c r="D779" t="n">
        <v>3.13490100449428</v>
      </c>
      <c r="E779" t="n">
        <v>3.1345</v>
      </c>
      <c r="F779" t="n">
        <v>0.003448995505720198</v>
      </c>
      <c r="G779" t="n">
        <v>0.003849999999999909</v>
      </c>
      <c r="H779" t="n">
        <v>-0.0001671563829166226</v>
      </c>
      <c r="I779" t="n">
        <v>0.0009249123880376353</v>
      </c>
    </row>
    <row r="780">
      <c r="A780" t="inlineStr">
        <is>
          <t>2024-02-19</t>
        </is>
      </c>
      <c r="B780" t="n">
        <v>3.1334</v>
      </c>
      <c r="C780" t="n">
        <v>3.138776657902433</v>
      </c>
      <c r="D780" t="n">
        <v>3.138789066668843</v>
      </c>
      <c r="E780" t="n">
        <v>3.13835</v>
      </c>
      <c r="F780" t="n">
        <v>-0.005389066668842979</v>
      </c>
      <c r="G780" t="n">
        <v>-0.00495000000000001</v>
      </c>
      <c r="H780" t="n">
        <v>0.0001359405111104409</v>
      </c>
      <c r="I780" t="n">
        <v>1.240876641004783e-05</v>
      </c>
    </row>
    <row r="781">
      <c r="A781" t="inlineStr">
        <is>
          <t>2024-02-20</t>
        </is>
      </c>
      <c r="B781" t="n">
        <v>3.1227</v>
      </c>
      <c r="C781" t="n">
        <v>3.133045247445988</v>
      </c>
      <c r="D781" t="n">
        <v>3.13269785558767</v>
      </c>
      <c r="E781" t="n">
        <v>3.1334</v>
      </c>
      <c r="F781" t="n">
        <v>-0.009997855587669857</v>
      </c>
      <c r="G781" t="n">
        <v>-0.01069999999999993</v>
      </c>
      <c r="H781" t="n">
        <v>-0.0001132229008257567</v>
      </c>
      <c r="I781" t="n">
        <v>-0.0003473918583182182</v>
      </c>
    </row>
    <row r="782">
      <c r="A782" t="inlineStr">
        <is>
          <t>2024-02-21</t>
        </is>
      </c>
      <c r="B782" t="n">
        <v>3.1249</v>
      </c>
      <c r="C782" t="n">
        <v>3.121939097134979</v>
      </c>
      <c r="D782" t="n">
        <v>3.125038453012108</v>
      </c>
      <c r="E782" t="n">
        <v>3.1227</v>
      </c>
      <c r="F782" t="n">
        <v>-0.0001384530121084637</v>
      </c>
      <c r="G782" t="n">
        <v>0.002199999999999758</v>
      </c>
      <c r="H782" t="n">
        <v>-0.000243697948576492</v>
      </c>
      <c r="I782" t="n">
        <v>0.003099355877128757</v>
      </c>
    </row>
    <row r="783">
      <c r="A783" t="inlineStr">
        <is>
          <t>2024-02-22</t>
        </is>
      </c>
      <c r="B783" t="n">
        <v>3.1237</v>
      </c>
      <c r="C783" t="n">
        <v>3.124182997437571</v>
      </c>
      <c r="D783" t="n">
        <v>3.126667705972631</v>
      </c>
      <c r="E783" t="n">
        <v>3.1249</v>
      </c>
      <c r="F783" t="n">
        <v>-0.002967705972630963</v>
      </c>
      <c r="G783" t="n">
        <v>-0.001199999999999868</v>
      </c>
      <c r="H783" t="n">
        <v>-0.0002294744895753388</v>
      </c>
      <c r="I783" t="n">
        <v>0.002484708535060509</v>
      </c>
    </row>
    <row r="784">
      <c r="A784" t="inlineStr">
        <is>
          <t>2024-02-23</t>
        </is>
      </c>
      <c r="B784" t="n">
        <v>3.1206</v>
      </c>
      <c r="C784" t="n">
        <v>3.122849732170283</v>
      </c>
      <c r="D784" t="n">
        <v>3.122159230643953</v>
      </c>
      <c r="E784" t="n">
        <v>3.1237</v>
      </c>
      <c r="F784" t="n">
        <v>-0.001559230643952692</v>
      </c>
      <c r="G784" t="n">
        <v>-0.003099999999999881</v>
      </c>
      <c r="H784" t="n">
        <v>-0.0002722359931242454</v>
      </c>
      <c r="I784" t="n">
        <v>-0.0006905015263298164</v>
      </c>
    </row>
    <row r="785">
      <c r="A785" t="inlineStr">
        <is>
          <t>2024-02-26</t>
        </is>
      </c>
      <c r="B785" t="n">
        <v>3.11785</v>
      </c>
      <c r="C785" t="n">
        <v>3.120697629728932</v>
      </c>
      <c r="D785" t="n">
        <v>3.122399320830691</v>
      </c>
      <c r="E785" t="n">
        <v>3.1206</v>
      </c>
      <c r="F785" t="n">
        <v>-0.004549320830691705</v>
      </c>
      <c r="G785" t="n">
        <v>-0.002750000000000252</v>
      </c>
      <c r="H785" t="n">
        <v>3.128507394845422e-05</v>
      </c>
      <c r="I785" t="n">
        <v>0.001701691101759279</v>
      </c>
    </row>
    <row r="786">
      <c r="A786" t="inlineStr">
        <is>
          <t>2024-02-27</t>
        </is>
      </c>
      <c r="B786" t="n">
        <v>3.1172</v>
      </c>
      <c r="C786" t="n">
        <v>3.117697456941377</v>
      </c>
      <c r="D786" t="n">
        <v>3.120591921540921</v>
      </c>
      <c r="E786" t="n">
        <v>3.11785</v>
      </c>
      <c r="F786" t="n">
        <v>-0.003391921540920606</v>
      </c>
      <c r="G786" t="n">
        <v>-0.0006499999999998174</v>
      </c>
      <c r="H786" t="n">
        <v>-4.892691771053471e-05</v>
      </c>
      <c r="I786" t="n">
        <v>0.002894464599543095</v>
      </c>
    </row>
    <row r="787">
      <c r="A787" t="inlineStr">
        <is>
          <t>2024-02-28</t>
        </is>
      </c>
      <c r="B787" t="n">
        <v>3.1213</v>
      </c>
      <c r="C787" t="n">
        <v>3.116299496521199</v>
      </c>
      <c r="D787" t="n">
        <v>3.117264816187142</v>
      </c>
      <c r="E787" t="n">
        <v>3.1172</v>
      </c>
      <c r="F787" t="n">
        <v>0.004035183812857834</v>
      </c>
      <c r="G787" t="n">
        <v>0.004100000000000215</v>
      </c>
      <c r="H787" t="n">
        <v>-0.0002889238975852158</v>
      </c>
      <c r="I787" t="n">
        <v>0.0009653196659434799</v>
      </c>
    </row>
    <row r="788">
      <c r="A788" t="inlineStr">
        <is>
          <t>2024-02-29</t>
        </is>
      </c>
      <c r="B788" t="n">
        <v>3.1182</v>
      </c>
      <c r="C788" t="n">
        <v>3.120891498988036</v>
      </c>
      <c r="D788" t="n">
        <v>3.12231807139143</v>
      </c>
      <c r="E788" t="n">
        <v>3.1213</v>
      </c>
      <c r="F788" t="n">
        <v>-0.004118071391430167</v>
      </c>
      <c r="G788" t="n">
        <v>-0.003100000000000325</v>
      </c>
      <c r="H788" t="n">
        <v>-0.0001308838450769635</v>
      </c>
      <c r="I788" t="n">
        <v>0.001426572403393764</v>
      </c>
    </row>
    <row r="789">
      <c r="A789" t="inlineStr">
        <is>
          <t>2024-03-01</t>
        </is>
      </c>
      <c r="B789" t="n">
        <v>3.1235</v>
      </c>
      <c r="C789" t="n">
        <v>3.117582074758612</v>
      </c>
      <c r="D789" t="n">
        <v>3.119863374639118</v>
      </c>
      <c r="E789" t="n">
        <v>3.1182</v>
      </c>
      <c r="F789" t="n">
        <v>0.003636625360882384</v>
      </c>
      <c r="G789" t="n">
        <v>0.005300000000000082</v>
      </c>
      <c r="H789" t="n">
        <v>-0.0001981869269971463</v>
      </c>
      <c r="I789" t="n">
        <v>0.002281299880505175</v>
      </c>
    </row>
    <row r="790">
      <c r="A790" t="inlineStr">
        <is>
          <t>2024-03-04</t>
        </is>
      </c>
      <c r="B790" t="n">
        <v>3.11675</v>
      </c>
      <c r="C790" t="n">
        <v>3.122767351272385</v>
      </c>
      <c r="D790" t="n">
        <v>3.123895939250661</v>
      </c>
      <c r="E790" t="n">
        <v>3.1235</v>
      </c>
      <c r="F790" t="n">
        <v>-0.00714593925066076</v>
      </c>
      <c r="G790" t="n">
        <v>-0.006749999999999812</v>
      </c>
      <c r="H790" t="n">
        <v>-0.0002345876952658718</v>
      </c>
      <c r="I790" t="n">
        <v>0.001128587978276054</v>
      </c>
    </row>
    <row r="791">
      <c r="A791" t="inlineStr">
        <is>
          <t>2024-03-05</t>
        </is>
      </c>
      <c r="B791" t="n">
        <v>3.1152</v>
      </c>
      <c r="C791" t="n">
        <v>3.116189950893654</v>
      </c>
      <c r="D791" t="n">
        <v>3.11913019204504</v>
      </c>
      <c r="E791" t="n">
        <v>3.11675</v>
      </c>
      <c r="F791" t="n">
        <v>-0.003930192045039416</v>
      </c>
      <c r="G791" t="n">
        <v>-0.00154999999999994</v>
      </c>
      <c r="H791" t="n">
        <v>-0.0001797062420833302</v>
      </c>
      <c r="I791" t="n">
        <v>0.00294024115138508</v>
      </c>
    </row>
    <row r="792">
      <c r="A792" t="inlineStr">
        <is>
          <t>2024-03-06</t>
        </is>
      </c>
      <c r="B792" t="n">
        <v>3.10785</v>
      </c>
      <c r="C792" t="n">
        <v>3.114649674233487</v>
      </c>
      <c r="D792" t="n">
        <v>3.117232140002368</v>
      </c>
      <c r="E792" t="n">
        <v>3.1152</v>
      </c>
      <c r="F792" t="n">
        <v>-0.009382140002367922</v>
      </c>
      <c r="G792" t="n">
        <v>-0.00735000000000019</v>
      </c>
      <c r="H792" t="n">
        <v>-0.0001766738514479513</v>
      </c>
      <c r="I792" t="n">
        <v>0.002582465768880583</v>
      </c>
    </row>
    <row r="793">
      <c r="A793" t="inlineStr">
        <is>
          <t>2024-03-07</t>
        </is>
      </c>
      <c r="B793" t="n">
        <v>3.1051</v>
      </c>
      <c r="C793" t="n">
        <v>3.107117386643891</v>
      </c>
      <c r="D793" t="n">
        <v>3.110926740964354</v>
      </c>
      <c r="E793" t="n">
        <v>3.10785</v>
      </c>
      <c r="F793" t="n">
        <v>-0.005826740964354205</v>
      </c>
      <c r="G793" t="n">
        <v>-0.002749999999999808</v>
      </c>
      <c r="H793" t="n">
        <v>-0.0002357577486493609</v>
      </c>
      <c r="I793" t="n">
        <v>0.003809354320463699</v>
      </c>
    </row>
    <row r="794">
      <c r="A794" t="inlineStr">
        <is>
          <t>2024-03-08</t>
        </is>
      </c>
      <c r="B794" t="n">
        <v>3.0908</v>
      </c>
      <c r="C794" t="n">
        <v>3.104127236158219</v>
      </c>
      <c r="D794" t="n">
        <v>3.106480604228222</v>
      </c>
      <c r="E794" t="n">
        <v>3.1051</v>
      </c>
      <c r="F794" t="n">
        <v>-0.01568060422822226</v>
      </c>
      <c r="G794" t="n">
        <v>-0.01429999999999998</v>
      </c>
      <c r="H794" t="n">
        <v>-0.0003133284747818357</v>
      </c>
      <c r="I794" t="n">
        <v>0.002353368070003053</v>
      </c>
    </row>
    <row r="795">
      <c r="A795" t="inlineStr">
        <is>
          <t>2024-03-11</t>
        </is>
      </c>
      <c r="B795" t="n">
        <v>3.0928</v>
      </c>
      <c r="C795" t="n">
        <v>3.089613696847627</v>
      </c>
      <c r="D795" t="n">
        <v>3.09438855423085</v>
      </c>
      <c r="E795" t="n">
        <v>3.0908</v>
      </c>
      <c r="F795" t="n">
        <v>-0.001588554230849581</v>
      </c>
      <c r="G795" t="n">
        <v>0.00199999999999978</v>
      </c>
      <c r="H795" t="n">
        <v>-0.0003838911843547429</v>
      </c>
      <c r="I795" t="n">
        <v>0.004774857383222954</v>
      </c>
    </row>
    <row r="796">
      <c r="A796" t="inlineStr">
        <is>
          <t>2024-03-12</t>
        </is>
      </c>
      <c r="B796" t="n">
        <v>3.0958</v>
      </c>
      <c r="C796" t="n">
        <v>3.092025562145341</v>
      </c>
      <c r="D796" t="n">
        <v>3.095246711369596</v>
      </c>
      <c r="E796" t="n">
        <v>3.0928</v>
      </c>
      <c r="F796" t="n">
        <v>0.0005532886304040474</v>
      </c>
      <c r="G796" t="n">
        <v>0.003000000000000114</v>
      </c>
      <c r="H796" t="n">
        <v>-0.0002504315929121516</v>
      </c>
      <c r="I796" t="n">
        <v>0.003221149224254584</v>
      </c>
    </row>
    <row r="797">
      <c r="A797" t="inlineStr">
        <is>
          <t>2024-03-13</t>
        </is>
      </c>
      <c r="B797" t="n">
        <v>3.0967</v>
      </c>
      <c r="C797" t="n">
        <v>3.095366250542358</v>
      </c>
      <c r="D797" t="n">
        <v>3.097486254151362</v>
      </c>
      <c r="E797" t="n">
        <v>3.0958</v>
      </c>
      <c r="F797" t="n">
        <v>-0.0007862541513619092</v>
      </c>
      <c r="G797" t="n">
        <v>0.0008999999999996788</v>
      </c>
      <c r="H797" t="n">
        <v>-0.0001401188211716983</v>
      </c>
      <c r="I797" t="n">
        <v>0.002120003609004041</v>
      </c>
    </row>
    <row r="798">
      <c r="A798" t="inlineStr">
        <is>
          <t>2024-03-14</t>
        </is>
      </c>
      <c r="B798" t="n">
        <v>3.0949</v>
      </c>
      <c r="C798" t="n">
        <v>3.095497358649332</v>
      </c>
      <c r="D798" t="n">
        <v>3.097321085623721</v>
      </c>
      <c r="E798" t="n">
        <v>3.0967</v>
      </c>
      <c r="F798" t="n">
        <v>-0.002421085623720565</v>
      </c>
      <c r="G798" t="n">
        <v>-0.001799999999999802</v>
      </c>
      <c r="H798" t="n">
        <v>-0.0003884376728105988</v>
      </c>
      <c r="I798" t="n">
        <v>0.001823726974387999</v>
      </c>
    </row>
    <row r="799">
      <c r="A799" t="inlineStr">
        <is>
          <t>2024-03-15</t>
        </is>
      </c>
      <c r="B799" t="n">
        <v>3.1058</v>
      </c>
      <c r="C799" t="n">
        <v>3.094575805423993</v>
      </c>
      <c r="D799" t="n">
        <v>3.09657641530577</v>
      </c>
      <c r="E799" t="n">
        <v>3.0949</v>
      </c>
      <c r="F799" t="n">
        <v>0.009223584694229459</v>
      </c>
      <c r="G799" t="n">
        <v>0.01089999999999991</v>
      </c>
      <c r="H799" t="n">
        <v>-0.0001047567149448691</v>
      </c>
      <c r="I799" t="n">
        <v>0.002000609881777133</v>
      </c>
    </row>
    <row r="800">
      <c r="A800" t="inlineStr">
        <is>
          <t>2024-03-18</t>
        </is>
      </c>
      <c r="B800" t="n">
        <v>3.1042</v>
      </c>
      <c r="C800" t="n">
        <v>3.105381626952013</v>
      </c>
      <c r="D800" t="n">
        <v>3.106960906933645</v>
      </c>
      <c r="E800" t="n">
        <v>3.1058</v>
      </c>
      <c r="F800" t="n">
        <v>-0.002760906933645391</v>
      </c>
      <c r="G800" t="n">
        <v>-0.001599999999999824</v>
      </c>
      <c r="H800" t="n">
        <v>-0.0001347160890623074</v>
      </c>
      <c r="I800" t="n">
        <v>0.001579279981631889</v>
      </c>
    </row>
    <row r="801">
      <c r="A801" t="inlineStr">
        <is>
          <t>2024-03-19</t>
        </is>
      </c>
      <c r="B801" t="n">
        <v>3.1165</v>
      </c>
      <c r="C801" t="n">
        <v>3.103251853236308</v>
      </c>
      <c r="D801" t="n">
        <v>3.105087593825499</v>
      </c>
      <c r="E801" t="n">
        <v>3.1042</v>
      </c>
      <c r="F801" t="n">
        <v>0.01141240617450068</v>
      </c>
      <c r="G801" t="n">
        <v>0.01229999999999976</v>
      </c>
      <c r="H801" t="n">
        <v>-0.0003054866291298052</v>
      </c>
      <c r="I801" t="n">
        <v>0.001835740589190819</v>
      </c>
    </row>
    <row r="802">
      <c r="A802" t="inlineStr">
        <is>
          <t>2024-03-21</t>
        </is>
      </c>
      <c r="B802" t="n">
        <v>3.103</v>
      </c>
      <c r="C802" t="n">
        <v>3.115949957772552</v>
      </c>
      <c r="D802" t="n">
        <v>3.116029445248899</v>
      </c>
      <c r="E802" t="n">
        <v>3.1165</v>
      </c>
      <c r="F802" t="n">
        <v>-0.01302944524889904</v>
      </c>
      <c r="G802" t="n">
        <v>-0.01349999999999962</v>
      </c>
      <c r="H802" t="n">
        <v>-0.0001765091521319193</v>
      </c>
      <c r="I802" t="n">
        <v>7.948747634671277e-05</v>
      </c>
    </row>
    <row r="803">
      <c r="A803" t="inlineStr">
        <is>
          <t>2024-03-22</t>
        </is>
      </c>
      <c r="B803" t="n">
        <v>3.12355</v>
      </c>
      <c r="C803" t="n">
        <v>3.102683657057165</v>
      </c>
      <c r="D803" t="n">
        <v>3.103805481847957</v>
      </c>
      <c r="E803" t="n">
        <v>3.103</v>
      </c>
      <c r="F803" t="n">
        <v>0.01974451815204281</v>
      </c>
      <c r="G803" t="n">
        <v>0.02054999999999962</v>
      </c>
      <c r="H803" t="n">
        <v>-0.0001019526487625559</v>
      </c>
      <c r="I803" t="n">
        <v>0.001121824790792422</v>
      </c>
    </row>
    <row r="804">
      <c r="A804" t="inlineStr">
        <is>
          <t>2024-03-25</t>
        </is>
      </c>
      <c r="B804" t="n">
        <v>3.1227</v>
      </c>
      <c r="C804" t="n">
        <v>3.123909952484794</v>
      </c>
      <c r="D804" t="n">
        <v>3.122936621857667</v>
      </c>
      <c r="E804" t="n">
        <v>3.12355</v>
      </c>
      <c r="F804" t="n">
        <v>-0.0002366218576668189</v>
      </c>
      <c r="G804" t="n">
        <v>-0.0008499999999997954</v>
      </c>
      <c r="H804" t="n">
        <v>0.0001152316262703259</v>
      </c>
      <c r="I804" t="n">
        <v>-0.0009733306271267315</v>
      </c>
    </row>
    <row r="805">
      <c r="A805" t="inlineStr">
        <is>
          <t>2024-03-26</t>
        </is>
      </c>
      <c r="B805" t="n">
        <v>3.1154</v>
      </c>
      <c r="C805" t="n">
        <v>3.122109933764001</v>
      </c>
      <c r="D805" t="n">
        <v>3.122134060381737</v>
      </c>
      <c r="E805" t="n">
        <v>3.1227</v>
      </c>
      <c r="F805" t="n">
        <v>-0.006734060381737184</v>
      </c>
      <c r="G805" t="n">
        <v>-0.007299999999999862</v>
      </c>
      <c r="H805" t="n">
        <v>-0.0001889781255198189</v>
      </c>
      <c r="I805" t="n">
        <v>2.412661773609575e-05</v>
      </c>
    </row>
    <row r="806">
      <c r="A806" t="inlineStr">
        <is>
          <t>2024-03-27</t>
        </is>
      </c>
      <c r="B806" t="n">
        <v>3.1196</v>
      </c>
      <c r="C806" t="n">
        <v>3.115285103700463</v>
      </c>
      <c r="D806" t="n">
        <v>3.116920036553303</v>
      </c>
      <c r="E806" t="n">
        <v>3.1154</v>
      </c>
      <c r="F806" t="n">
        <v>0.002679963446697631</v>
      </c>
      <c r="G806" t="n">
        <v>0.004199999999999982</v>
      </c>
      <c r="H806" t="n">
        <v>-3.688079164257201e-05</v>
      </c>
      <c r="I806" t="n">
        <v>0.001634932852839528</v>
      </c>
    </row>
    <row r="807">
      <c r="A807" t="inlineStr">
        <is>
          <t>2024-03-28</t>
        </is>
      </c>
      <c r="B807" t="n">
        <v>3.1271</v>
      </c>
      <c r="C807" t="n">
        <v>3.11973930878806</v>
      </c>
      <c r="D807" t="n">
        <v>3.121543868268171</v>
      </c>
      <c r="E807" t="n">
        <v>3.1196</v>
      </c>
      <c r="F807" t="n">
        <v>0.005556131731828895</v>
      </c>
      <c r="G807" t="n">
        <v>0.00749999999999984</v>
      </c>
      <c r="H807" t="n">
        <v>4.465498065997745e-05</v>
      </c>
      <c r="I807" t="n">
        <v>0.001804559480111341</v>
      </c>
    </row>
    <row r="808">
      <c r="A808" t="inlineStr">
        <is>
          <t>2024-03-29</t>
        </is>
      </c>
      <c r="B808" t="n">
        <v>3.1281</v>
      </c>
      <c r="C808" t="n">
        <v>3.127221700578437</v>
      </c>
      <c r="D808" t="n">
        <v>3.128376033847054</v>
      </c>
      <c r="E808" t="n">
        <v>3.1271</v>
      </c>
      <c r="F808" t="n">
        <v>-0.0002760338470544355</v>
      </c>
      <c r="G808" t="n">
        <v>0.0009999999999998899</v>
      </c>
      <c r="H808" t="n">
        <v>3.891727489533113e-05</v>
      </c>
      <c r="I808" t="n">
        <v>0.001154333268617376</v>
      </c>
    </row>
    <row r="809">
      <c r="A809" t="inlineStr">
        <is>
          <t>2024-04-01</t>
        </is>
      </c>
      <c r="B809" t="n">
        <v>3.1285</v>
      </c>
      <c r="C809" t="n">
        <v>3.128191154277467</v>
      </c>
      <c r="D809" t="n">
        <v>3.129721325553022</v>
      </c>
      <c r="E809" t="n">
        <v>3.1281</v>
      </c>
      <c r="F809" t="n">
        <v>-0.001221325553022012</v>
      </c>
      <c r="G809" t="n">
        <v>0.0003999999999999559</v>
      </c>
      <c r="H809" t="n">
        <v>2.914003687675767e-05</v>
      </c>
      <c r="I809" t="n">
        <v>0.001530171275554293</v>
      </c>
    </row>
    <row r="810">
      <c r="A810" t="inlineStr">
        <is>
          <t>2024-04-02</t>
        </is>
      </c>
      <c r="B810" t="n">
        <v>3.13615</v>
      </c>
      <c r="C810" t="n">
        <v>3.128716592818164</v>
      </c>
      <c r="D810" t="n">
        <v>3.129097247265366</v>
      </c>
      <c r="E810" t="n">
        <v>3.1285</v>
      </c>
      <c r="F810" t="n">
        <v>0.007052752734634016</v>
      </c>
      <c r="G810" t="n">
        <v>0.007650000000000379</v>
      </c>
      <c r="H810" t="n">
        <v>6.922976535563486e-05</v>
      </c>
      <c r="I810" t="n">
        <v>0.0003806544472026894</v>
      </c>
    </row>
    <row r="811">
      <c r="A811" t="inlineStr">
        <is>
          <t>2024-04-03</t>
        </is>
      </c>
      <c r="B811" t="n">
        <v>3.1307</v>
      </c>
      <c r="C811" t="n">
        <v>3.136620704397802</v>
      </c>
      <c r="D811" t="n">
        <v>3.13771165580588</v>
      </c>
      <c r="E811" t="n">
        <v>3.13615</v>
      </c>
      <c r="F811" t="n">
        <v>-0.007011655805880146</v>
      </c>
      <c r="G811" t="n">
        <v>-0.005450000000000177</v>
      </c>
      <c r="H811" t="n">
        <v>0.0001500786242211573</v>
      </c>
      <c r="I811" t="n">
        <v>0.001090951408077534</v>
      </c>
    </row>
    <row r="812">
      <c r="A812" t="inlineStr">
        <is>
          <t>2024-04-04</t>
        </is>
      </c>
      <c r="B812" t="n">
        <v>3.1149</v>
      </c>
      <c r="C812" t="n">
        <v>3.131106751203274</v>
      </c>
      <c r="D812" t="n">
        <v>3.132280295041046</v>
      </c>
      <c r="E812" t="n">
        <v>3.1307</v>
      </c>
      <c r="F812" t="n">
        <v>-0.01738029504104599</v>
      </c>
      <c r="G812" t="n">
        <v>-0.01580000000000004</v>
      </c>
      <c r="H812" t="n">
        <v>0.0001299149654428909</v>
      </c>
      <c r="I812" t="n">
        <v>0.001173543837772386</v>
      </c>
    </row>
    <row r="813">
      <c r="A813" t="inlineStr">
        <is>
          <t>2024-04-05</t>
        </is>
      </c>
      <c r="B813" t="n">
        <v>3.1196</v>
      </c>
      <c r="C813" t="n">
        <v>3.115061109534141</v>
      </c>
      <c r="D813" t="n">
        <v>3.116227595611433</v>
      </c>
      <c r="E813" t="n">
        <v>3.1149</v>
      </c>
      <c r="F813" t="n">
        <v>0.003372404388567229</v>
      </c>
      <c r="G813" t="n">
        <v>0.004700000000000149</v>
      </c>
      <c r="H813" t="n">
        <v>5.172087958311916e-05</v>
      </c>
      <c r="I813" t="n">
        <v>0.00116648607729212</v>
      </c>
    </row>
    <row r="814">
      <c r="A814" t="inlineStr">
        <is>
          <t>2024-04-08</t>
        </is>
      </c>
      <c r="B814" t="n">
        <v>3.12075</v>
      </c>
      <c r="C814" t="n">
        <v>3.119736264155183</v>
      </c>
      <c r="D814" t="n">
        <v>3.119892830881168</v>
      </c>
      <c r="E814" t="n">
        <v>3.1196</v>
      </c>
      <c r="F814" t="n">
        <v>0.0008571691188321573</v>
      </c>
      <c r="G814" t="n">
        <v>0.001149999999999984</v>
      </c>
      <c r="H814" t="n">
        <v>4.367905476974928e-05</v>
      </c>
      <c r="I814" t="n">
        <v>0.0001565667259846651</v>
      </c>
    </row>
    <row r="815">
      <c r="A815" t="inlineStr">
        <is>
          <t>2024-04-12</t>
        </is>
      </c>
      <c r="B815" t="n">
        <v>3.16015</v>
      </c>
      <c r="C815" t="n">
        <v>3.12081948310888</v>
      </c>
      <c r="D815" t="n">
        <v>3.120471719670026</v>
      </c>
      <c r="E815" t="n">
        <v>3.12075</v>
      </c>
      <c r="F815" t="n">
        <v>0.03967828032997378</v>
      </c>
      <c r="G815" t="n">
        <v>0.03939999999999966</v>
      </c>
      <c r="H815" t="n">
        <v>2.22646272129163e-05</v>
      </c>
      <c r="I815" t="n">
        <v>-0.0003477634388540573</v>
      </c>
    </row>
    <row r="816">
      <c r="A816" t="inlineStr">
        <is>
          <t>2024-04-15</t>
        </is>
      </c>
      <c r="B816" t="n">
        <v>3.1608</v>
      </c>
      <c r="C816" t="n">
        <v>3.15984394476264</v>
      </c>
      <c r="D816" t="n">
        <v>3.154585908097927</v>
      </c>
      <c r="E816" t="n">
        <v>3.16015</v>
      </c>
      <c r="F816" t="n">
        <v>0.006214091902073005</v>
      </c>
      <c r="G816" t="n">
        <v>0.0006500000000002615</v>
      </c>
      <c r="H816" t="n">
        <v>-9.68530160865531e-05</v>
      </c>
      <c r="I816" t="n">
        <v>-0.005258036664712805</v>
      </c>
    </row>
    <row r="817">
      <c r="A817" t="inlineStr">
        <is>
          <t>2024-04-16</t>
        </is>
      </c>
      <c r="B817" t="n">
        <v>3.16115</v>
      </c>
      <c r="C817" t="n">
        <v>3.16158134623306</v>
      </c>
      <c r="D817" t="n">
        <v>3.156532293583568</v>
      </c>
      <c r="E817" t="n">
        <v>3.1608</v>
      </c>
      <c r="F817" t="n">
        <v>0.00461770641643211</v>
      </c>
      <c r="G817" t="n">
        <v>0.0003500000000000725</v>
      </c>
      <c r="H817" t="n">
        <v>0.0002471683355524576</v>
      </c>
      <c r="I817" t="n">
        <v>-0.005049052649492456</v>
      </c>
    </row>
    <row r="818">
      <c r="A818" t="inlineStr">
        <is>
          <t>2024-04-17</t>
        </is>
      </c>
      <c r="B818" t="n">
        <v>3.1587</v>
      </c>
      <c r="C818" t="n">
        <v>3.162010705172341</v>
      </c>
      <c r="D818" t="n">
        <v>3.160319102442775</v>
      </c>
      <c r="E818" t="n">
        <v>3.16115</v>
      </c>
      <c r="F818" t="n">
        <v>-0.001619102442774967</v>
      </c>
      <c r="G818" t="n">
        <v>-0.002450000000000063</v>
      </c>
      <c r="H818" t="n">
        <v>0.0002722389063915864</v>
      </c>
      <c r="I818" t="n">
        <v>-0.001691602729566271</v>
      </c>
    </row>
    <row r="819">
      <c r="A819" t="inlineStr">
        <is>
          <t>2024-04-18</t>
        </is>
      </c>
      <c r="B819" t="n">
        <v>3.15535</v>
      </c>
      <c r="C819" t="n">
        <v>3.158681865269954</v>
      </c>
      <c r="D819" t="n">
        <v>3.158376127045676</v>
      </c>
      <c r="E819" t="n">
        <v>3.1587</v>
      </c>
      <c r="F819" t="n">
        <v>-0.003026127045675953</v>
      </c>
      <c r="G819" t="n">
        <v>-0.003350000000000186</v>
      </c>
      <c r="H819" t="n">
        <v>-5.741216989162476e-06</v>
      </c>
      <c r="I819" t="n">
        <v>-0.0003057382242779576</v>
      </c>
    </row>
    <row r="820">
      <c r="A820" t="inlineStr">
        <is>
          <t>2024-04-19</t>
        </is>
      </c>
      <c r="B820" t="n">
        <v>3.1539</v>
      </c>
      <c r="C820" t="n">
        <v>3.155433157654731</v>
      </c>
      <c r="D820" t="n">
        <v>3.153528071979865</v>
      </c>
      <c r="E820" t="n">
        <v>3.15535</v>
      </c>
      <c r="F820" t="n">
        <v>0.0003719280201348596</v>
      </c>
      <c r="G820" t="n">
        <v>-0.001449999999999729</v>
      </c>
      <c r="H820" t="n">
        <v>2.635414738813135e-05</v>
      </c>
      <c r="I820" t="n">
        <v>-0.001905085674865088</v>
      </c>
    </row>
    <row r="821">
      <c r="A821" t="inlineStr">
        <is>
          <t>2024-04-22</t>
        </is>
      </c>
      <c r="B821" t="n">
        <v>3.16245</v>
      </c>
      <c r="C821" t="n">
        <v>3.153277665021394</v>
      </c>
      <c r="D821" t="n">
        <v>3.153285909258477</v>
      </c>
      <c r="E821" t="n">
        <v>3.1539</v>
      </c>
      <c r="F821" t="n">
        <v>0.009164090741522912</v>
      </c>
      <c r="G821" t="n">
        <v>0.008550000000000058</v>
      </c>
      <c r="H821" t="n">
        <v>-0.0001973418266232512</v>
      </c>
      <c r="I821" t="n">
        <v>8.244237083704581e-06</v>
      </c>
    </row>
    <row r="822">
      <c r="A822" t="inlineStr">
        <is>
          <t>2024-04-23</t>
        </is>
      </c>
      <c r="B822" t="n">
        <v>3.1488</v>
      </c>
      <c r="C822" t="n">
        <v>3.162006973607563</v>
      </c>
      <c r="D822" t="n">
        <v>3.160065829641944</v>
      </c>
      <c r="E822" t="n">
        <v>3.16245</v>
      </c>
      <c r="F822" t="n">
        <v>-0.01126582964194389</v>
      </c>
      <c r="G822" t="n">
        <v>-0.01365000000000016</v>
      </c>
      <c r="H822" t="n">
        <v>-0.0001400994251397592</v>
      </c>
      <c r="I822" t="n">
        <v>-0.00194114396561923</v>
      </c>
    </row>
    <row r="823">
      <c r="A823" t="inlineStr">
        <is>
          <t>2024-04-24</t>
        </is>
      </c>
      <c r="B823" t="n">
        <v>3.14845</v>
      </c>
      <c r="C823" t="n">
        <v>3.148614194022441</v>
      </c>
      <c r="D823" t="n">
        <v>3.149653733788264</v>
      </c>
      <c r="E823" t="n">
        <v>3.1488</v>
      </c>
      <c r="F823" t="n">
        <v>-0.001203733788263772</v>
      </c>
      <c r="G823" t="n">
        <v>-0.0003500000000000725</v>
      </c>
      <c r="H823" t="n">
        <v>-5.901024512233887e-05</v>
      </c>
      <c r="I823" t="n">
        <v>0.001039539765822608</v>
      </c>
    </row>
    <row r="824">
      <c r="A824" t="inlineStr">
        <is>
          <t>2024-04-25</t>
        </is>
      </c>
      <c r="B824" t="n">
        <v>3.148</v>
      </c>
      <c r="C824" t="n">
        <v>3.149544146117718</v>
      </c>
      <c r="D824" t="n">
        <v>3.150968589651943</v>
      </c>
      <c r="E824" t="n">
        <v>3.14845</v>
      </c>
      <c r="F824" t="n">
        <v>-0.002968589651942466</v>
      </c>
      <c r="G824" t="n">
        <v>-0.0004499999999998394</v>
      </c>
      <c r="H824" t="n">
        <v>0.0003474586045463654</v>
      </c>
      <c r="I824" t="n">
        <v>0.00142444353422473</v>
      </c>
    </row>
    <row r="825">
      <c r="A825" t="inlineStr">
        <is>
          <t>2024-04-26</t>
        </is>
      </c>
      <c r="B825" t="n">
        <v>3.14885</v>
      </c>
      <c r="C825" t="n">
        <v>3.14923079961379</v>
      </c>
      <c r="D825" t="n">
        <v>3.148124143340274</v>
      </c>
      <c r="E825" t="n">
        <v>3.148</v>
      </c>
      <c r="F825" t="n">
        <v>0.0007258566597263538</v>
      </c>
      <c r="G825" t="n">
        <v>0.0008499999999997954</v>
      </c>
      <c r="H825" t="n">
        <v>0.0003909018642095741</v>
      </c>
      <c r="I825" t="n">
        <v>-0.001106656273516971</v>
      </c>
    </row>
    <row r="826">
      <c r="A826" t="inlineStr">
        <is>
          <t>2024-04-29</t>
        </is>
      </c>
      <c r="B826" t="n">
        <v>3.14805</v>
      </c>
      <c r="C826" t="n">
        <v>3.149272437752368</v>
      </c>
      <c r="D826" t="n">
        <v>3.146023391465472</v>
      </c>
      <c r="E826" t="n">
        <v>3.14885</v>
      </c>
      <c r="F826" t="n">
        <v>0.002026608534527519</v>
      </c>
      <c r="G826" t="n">
        <v>-0.0007999999999999119</v>
      </c>
      <c r="H826" t="n">
        <v>0.0001341472024963399</v>
      </c>
      <c r="I826" t="n">
        <v>-0.003249046286895762</v>
      </c>
    </row>
    <row r="827">
      <c r="A827" t="inlineStr">
        <is>
          <t>2024-04-30</t>
        </is>
      </c>
      <c r="B827" t="n">
        <v>3.14775</v>
      </c>
      <c r="C827" t="n">
        <v>3.149757647363385</v>
      </c>
      <c r="D827" t="n">
        <v>3.14653559637175</v>
      </c>
      <c r="E827" t="n">
        <v>3.14805</v>
      </c>
      <c r="F827" t="n">
        <v>0.001214403628249983</v>
      </c>
      <c r="G827" t="n">
        <v>-0.000300000000000189</v>
      </c>
      <c r="H827" t="n">
        <v>0.0005422990033523676</v>
      </c>
      <c r="I827" t="n">
        <v>-0.003222050991635417</v>
      </c>
    </row>
    <row r="828">
      <c r="A828" t="inlineStr">
        <is>
          <t>2024-05-02</t>
        </is>
      </c>
      <c r="B828" t="n">
        <v>3.1489</v>
      </c>
      <c r="C828" t="n">
        <v>3.148320595859015</v>
      </c>
      <c r="D828" t="n">
        <v>3.146704078318453</v>
      </c>
      <c r="E828" t="n">
        <v>3.14775</v>
      </c>
      <c r="F828" t="n">
        <v>0.002195921681547031</v>
      </c>
      <c r="G828" t="n">
        <v>0.001149999999999984</v>
      </c>
      <c r="H828" t="n">
        <v>0.0001812545942393971</v>
      </c>
      <c r="I828" t="n">
        <v>-0.001616517540562462</v>
      </c>
    </row>
    <row r="829">
      <c r="A829" t="inlineStr">
        <is>
          <t>2024-05-03</t>
        </is>
      </c>
      <c r="B829" t="n">
        <v>3.1286</v>
      </c>
      <c r="C829" t="n">
        <v>3.151670678813383</v>
      </c>
      <c r="D829" t="n">
        <v>3.14892090467925</v>
      </c>
      <c r="E829" t="n">
        <v>3.1489</v>
      </c>
      <c r="F829" t="n">
        <v>-0.02032090467924963</v>
      </c>
      <c r="G829" t="n">
        <v>-0.02029999999999976</v>
      </c>
      <c r="H829" t="n">
        <v>0.0008795009637137575</v>
      </c>
      <c r="I829" t="n">
        <v>-0.00274977413413316</v>
      </c>
    </row>
    <row r="830">
      <c r="A830" t="inlineStr">
        <is>
          <t>2024-05-06</t>
        </is>
      </c>
      <c r="B830" t="n">
        <v>3.129</v>
      </c>
      <c r="C830" t="n">
        <v>3.130331877594385</v>
      </c>
      <c r="D830" t="n">
        <v>3.132660202237497</v>
      </c>
      <c r="E830" t="n">
        <v>3.1286</v>
      </c>
      <c r="F830" t="n">
        <v>-0.003660202237496524</v>
      </c>
      <c r="G830" t="n">
        <v>0.0003999999999999559</v>
      </c>
      <c r="H830" t="n">
        <v>0.0005534099659352706</v>
      </c>
      <c r="I830" t="n">
        <v>0.002328324643111928</v>
      </c>
    </row>
    <row r="831">
      <c r="A831" t="inlineStr">
        <is>
          <t>2024-05-07</t>
        </is>
      </c>
      <c r="B831" t="n">
        <v>3.1302</v>
      </c>
      <c r="C831" t="n">
        <v>3.129163288600887</v>
      </c>
      <c r="D831" t="n">
        <v>3.131578710152656</v>
      </c>
      <c r="E831" t="n">
        <v>3.129</v>
      </c>
      <c r="F831" t="n">
        <v>-0.001378710152655671</v>
      </c>
      <c r="G831" t="n">
        <v>0.001199999999999868</v>
      </c>
      <c r="H831" t="n">
        <v>5.218419315503373e-05</v>
      </c>
      <c r="I831" t="n">
        <v>0.00241542155176863</v>
      </c>
    </row>
    <row r="832">
      <c r="A832" t="inlineStr">
        <is>
          <t>2024-05-08</t>
        </is>
      </c>
      <c r="B832" t="n">
        <v>3.138</v>
      </c>
      <c r="C832" t="n">
        <v>3.129826780574632</v>
      </c>
      <c r="D832" t="n">
        <v>3.132059985986047</v>
      </c>
      <c r="E832" t="n">
        <v>3.1302</v>
      </c>
      <c r="F832" t="n">
        <v>0.005940014013953387</v>
      </c>
      <c r="G832" t="n">
        <v>0.007800000000000029</v>
      </c>
      <c r="H832" t="n">
        <v>-0.0001192389230563573</v>
      </c>
      <c r="I832" t="n">
        <v>0.002233205411414671</v>
      </c>
    </row>
    <row r="833">
      <c r="A833" t="inlineStr">
        <is>
          <t>2024-05-09</t>
        </is>
      </c>
      <c r="B833" t="n">
        <v>3.13505</v>
      </c>
      <c r="C833" t="n">
        <v>3.138928335012146</v>
      </c>
      <c r="D833" t="n">
        <v>3.140024696182913</v>
      </c>
      <c r="E833" t="n">
        <v>3.138</v>
      </c>
      <c r="F833" t="n">
        <v>-0.004974696182912908</v>
      </c>
      <c r="G833" t="n">
        <v>-0.002949999999999786</v>
      </c>
      <c r="H833" t="n">
        <v>0.000295792772951167</v>
      </c>
      <c r="I833" t="n">
        <v>0.001096361170767208</v>
      </c>
    </row>
    <row r="834">
      <c r="A834" t="inlineStr">
        <is>
          <t>2024-05-10</t>
        </is>
      </c>
      <c r="B834" t="n">
        <v>3.1311</v>
      </c>
      <c r="C834" t="n">
        <v>3.135811697237161</v>
      </c>
      <c r="D834" t="n">
        <v>3.138121152144925</v>
      </c>
      <c r="E834" t="n">
        <v>3.13505</v>
      </c>
      <c r="F834" t="n">
        <v>-0.007021152144925491</v>
      </c>
      <c r="G834" t="n">
        <v>-0.00395000000000012</v>
      </c>
      <c r="H834" t="n">
        <v>0.0002429322404741564</v>
      </c>
      <c r="I834" t="n">
        <v>0.002309454907764905</v>
      </c>
    </row>
    <row r="835">
      <c r="A835" t="inlineStr">
        <is>
          <t>2024-05-13</t>
        </is>
      </c>
      <c r="B835" t="n">
        <v>3.1275</v>
      </c>
      <c r="C835" t="n">
        <v>3.131717591768019</v>
      </c>
      <c r="D835" t="n">
        <v>3.133074554766103</v>
      </c>
      <c r="E835" t="n">
        <v>3.1311</v>
      </c>
      <c r="F835" t="n">
        <v>-0.005574554766103024</v>
      </c>
      <c r="G835" t="n">
        <v>-0.003600000000000048</v>
      </c>
      <c r="H835" t="n">
        <v>0.000197224894696852</v>
      </c>
      <c r="I835" t="n">
        <v>0.001356962998084006</v>
      </c>
    </row>
    <row r="836">
      <c r="A836" t="inlineStr">
        <is>
          <t>2024-05-14</t>
        </is>
      </c>
      <c r="B836" t="n">
        <v>3.12545</v>
      </c>
      <c r="C836" t="n">
        <v>3.127961658814605</v>
      </c>
      <c r="D836" t="n">
        <v>3.130688950135084</v>
      </c>
      <c r="E836" t="n">
        <v>3.1275</v>
      </c>
      <c r="F836" t="n">
        <v>-0.005238950135083797</v>
      </c>
      <c r="G836" t="n">
        <v>-0.002050000000000107</v>
      </c>
      <c r="H836" t="n">
        <v>0.0001476018368020951</v>
      </c>
      <c r="I836" t="n">
        <v>0.002727291320479028</v>
      </c>
    </row>
    <row r="837">
      <c r="A837" t="inlineStr">
        <is>
          <t>2024-05-15</t>
        </is>
      </c>
      <c r="B837" t="n">
        <v>3.12035</v>
      </c>
      <c r="C837" t="n">
        <v>3.125790957776638</v>
      </c>
      <c r="D837" t="n">
        <v>3.130558019662228</v>
      </c>
      <c r="E837" t="n">
        <v>3.12545</v>
      </c>
      <c r="F837" t="n">
        <v>-0.01020801966222828</v>
      </c>
      <c r="G837" t="n">
        <v>-0.00509999999999966</v>
      </c>
      <c r="H837" t="n">
        <v>0.0001090848294856402</v>
      </c>
      <c r="I837" t="n">
        <v>0.004767061885589984</v>
      </c>
    </row>
    <row r="838">
      <c r="A838" t="inlineStr">
        <is>
          <t>2024-05-16</t>
        </is>
      </c>
      <c r="B838" t="n">
        <v>3.1159</v>
      </c>
      <c r="C838" t="n">
        <v>3.120647320752599</v>
      </c>
      <c r="D838" t="n">
        <v>3.122195191320355</v>
      </c>
      <c r="E838" t="n">
        <v>3.12035</v>
      </c>
      <c r="F838" t="n">
        <v>-0.006295191320355276</v>
      </c>
      <c r="G838" t="n">
        <v>-0.004450000000000287</v>
      </c>
      <c r="H838" t="n">
        <v>9.527988478237671e-05</v>
      </c>
      <c r="I838" t="n">
        <v>0.001547870567756247</v>
      </c>
    </row>
    <row r="839">
      <c r="A839" t="inlineStr">
        <is>
          <t>2024-05-17</t>
        </is>
      </c>
      <c r="B839" t="n">
        <v>3.1153</v>
      </c>
      <c r="C839" t="n">
        <v>3.116177181789891</v>
      </c>
      <c r="D839" t="n">
        <v>3.115575403064954</v>
      </c>
      <c r="E839" t="n">
        <v>3.1159</v>
      </c>
      <c r="F839" t="n">
        <v>-0.000275403064954105</v>
      </c>
      <c r="G839" t="n">
        <v>-0.0005999999999999339</v>
      </c>
      <c r="H839" t="n">
        <v>8.895325972021807e-05</v>
      </c>
      <c r="I839" t="n">
        <v>-0.0006017787249367487</v>
      </c>
    </row>
    <row r="840">
      <c r="A840" t="inlineStr">
        <is>
          <t>2024-05-20</t>
        </is>
      </c>
      <c r="B840" t="n">
        <v>3.1147</v>
      </c>
      <c r="C840" t="n">
        <v>3.115798175453106</v>
      </c>
      <c r="D840" t="n">
        <v>3.116448297016147</v>
      </c>
      <c r="E840" t="n">
        <v>3.1153</v>
      </c>
      <c r="F840" t="n">
        <v>-0.001748297016147315</v>
      </c>
      <c r="G840" t="n">
        <v>-0.0005999999999999339</v>
      </c>
      <c r="H840" t="n">
        <v>0.0001598997287925642</v>
      </c>
      <c r="I840" t="n">
        <v>0.0006501215630416533</v>
      </c>
    </row>
    <row r="841">
      <c r="A841" t="inlineStr">
        <is>
          <t>2024-05-21</t>
        </is>
      </c>
      <c r="B841" t="n">
        <v>3.1162</v>
      </c>
      <c r="C841" t="n">
        <v>3.114745305210409</v>
      </c>
      <c r="D841" t="n">
        <v>3.1148011139926</v>
      </c>
      <c r="E841" t="n">
        <v>3.1147</v>
      </c>
      <c r="F841" t="n">
        <v>0.001398886007399902</v>
      </c>
      <c r="G841" t="n">
        <v>0.001500000000000057</v>
      </c>
      <c r="H841" t="n">
        <v>1.454550387397812e-05</v>
      </c>
      <c r="I841" t="n">
        <v>5.580878219122929e-05</v>
      </c>
    </row>
    <row r="842">
      <c r="A842" t="inlineStr">
        <is>
          <t>2024-05-22</t>
        </is>
      </c>
      <c r="B842" t="n">
        <v>3.12</v>
      </c>
      <c r="C842" t="n">
        <v>3.116554102677744</v>
      </c>
      <c r="D842" t="n">
        <v>3.116418051676741</v>
      </c>
      <c r="E842" t="n">
        <v>3.1162</v>
      </c>
      <c r="F842" t="n">
        <v>0.003581948323259088</v>
      </c>
      <c r="G842" t="n">
        <v>0.003800000000000026</v>
      </c>
      <c r="H842" t="n">
        <v>0.0001136263912523504</v>
      </c>
      <c r="I842" t="n">
        <v>-0.0001360510010033312</v>
      </c>
    </row>
    <row r="843">
      <c r="A843" t="inlineStr">
        <is>
          <t>2024-05-23</t>
        </is>
      </c>
      <c r="B843" t="n">
        <v>3.1202</v>
      </c>
      <c r="C843" t="n">
        <v>3.120415721123675</v>
      </c>
      <c r="D843" t="n">
        <v>3.118954199492728</v>
      </c>
      <c r="E843" t="n">
        <v>3.12</v>
      </c>
      <c r="F843" t="n">
        <v>0.00124580050727241</v>
      </c>
      <c r="G843" t="n">
        <v>0.000199999999999978</v>
      </c>
      <c r="H843" t="n">
        <v>0.0001332350737091334</v>
      </c>
      <c r="I843" t="n">
        <v>-0.001461521630947169</v>
      </c>
    </row>
    <row r="844">
      <c r="A844" t="inlineStr">
        <is>
          <t>2024-05-24</t>
        </is>
      </c>
      <c r="B844" t="n">
        <v>3.11865</v>
      </c>
      <c r="C844" t="n">
        <v>3.120334375462935</v>
      </c>
      <c r="D844" t="n">
        <v>3.120337724124545</v>
      </c>
      <c r="E844" t="n">
        <v>3.1202</v>
      </c>
      <c r="F844" t="n">
        <v>-0.001687724124545209</v>
      </c>
      <c r="G844" t="n">
        <v>-0.00154999999999994</v>
      </c>
      <c r="H844" t="n">
        <v>4.306537064645611e-05</v>
      </c>
      <c r="I844" t="n">
        <v>3.348661610015277e-06</v>
      </c>
    </row>
    <row r="845">
      <c r="A845" t="inlineStr">
        <is>
          <t>2024-05-27</t>
        </is>
      </c>
      <c r="B845" t="n">
        <v>3.1161</v>
      </c>
      <c r="C845" t="n">
        <v>3.119759288196368</v>
      </c>
      <c r="D845" t="n">
        <v>3.122119959781638</v>
      </c>
      <c r="E845" t="n">
        <v>3.11865</v>
      </c>
      <c r="F845" t="n">
        <v>-0.006019959781638384</v>
      </c>
      <c r="G845" t="n">
        <v>-0.002550000000000274</v>
      </c>
      <c r="H845" t="n">
        <v>0.0003556317505996249</v>
      </c>
      <c r="I845" t="n">
        <v>0.002360671585270232</v>
      </c>
    </row>
    <row r="846">
      <c r="A846" t="inlineStr">
        <is>
          <t>2024-05-28</t>
        </is>
      </c>
      <c r="B846" t="n">
        <v>3.1138</v>
      </c>
      <c r="C846" t="n">
        <v>3.116219085113852</v>
      </c>
      <c r="D846" t="n">
        <v>3.118406339455407</v>
      </c>
      <c r="E846" t="n">
        <v>3.1161</v>
      </c>
      <c r="F846" t="n">
        <v>-0.004606339455407227</v>
      </c>
      <c r="G846" t="n">
        <v>-0.002299999999999969</v>
      </c>
      <c r="H846" t="n">
        <v>3.821534560107087e-05</v>
      </c>
      <c r="I846" t="n">
        <v>0.002187254341554493</v>
      </c>
    </row>
    <row r="847">
      <c r="A847" t="inlineStr">
        <is>
          <t>2024-05-29</t>
        </is>
      </c>
      <c r="B847" t="n">
        <v>3.1194</v>
      </c>
      <c r="C847" t="n">
        <v>3.112808773583348</v>
      </c>
      <c r="D847" t="n">
        <v>3.113046659968809</v>
      </c>
      <c r="E847" t="n">
        <v>3.1138</v>
      </c>
      <c r="F847" t="n">
        <v>0.006353340031191035</v>
      </c>
      <c r="G847" t="n">
        <v>0.005600000000000271</v>
      </c>
      <c r="H847" t="n">
        <v>-0.000318384038910675</v>
      </c>
      <c r="I847" t="n">
        <v>0.0002378863854607329</v>
      </c>
    </row>
    <row r="848">
      <c r="A848" t="inlineStr">
        <is>
          <t>2024-05-30</t>
        </is>
      </c>
      <c r="B848" t="n">
        <v>3.12065</v>
      </c>
      <c r="C848" t="n">
        <v>3.12016209239508</v>
      </c>
      <c r="D848" t="n">
        <v>3.120243632697244</v>
      </c>
      <c r="E848" t="n">
        <v>3.1194</v>
      </c>
      <c r="F848" t="n">
        <v>0.0004063673027556725</v>
      </c>
      <c r="G848" t="n">
        <v>0.001249999999999751</v>
      </c>
      <c r="H848" t="n">
        <v>0.0002442775270394804</v>
      </c>
      <c r="I848" t="n">
        <v>8.154030216427663e-05</v>
      </c>
    </row>
    <row r="849">
      <c r="A849" t="inlineStr">
        <is>
          <t>2024-05-31</t>
        </is>
      </c>
      <c r="B849" t="n">
        <v>3.11205</v>
      </c>
      <c r="C849" t="n">
        <v>3.121296742996774</v>
      </c>
      <c r="D849" t="n">
        <v>3.122643525078213</v>
      </c>
      <c r="E849" t="n">
        <v>3.12065</v>
      </c>
      <c r="F849" t="n">
        <v>-0.01059352507821254</v>
      </c>
      <c r="G849" t="n">
        <v>-0.008599999999999941</v>
      </c>
      <c r="H849" t="n">
        <v>0.0002072247732050607</v>
      </c>
      <c r="I849" t="n">
        <v>0.001346782081438835</v>
      </c>
    </row>
    <row r="850">
      <c r="A850" t="inlineStr">
        <is>
          <t>2024-06-03</t>
        </is>
      </c>
      <c r="B850" t="n">
        <v>3.1104</v>
      </c>
      <c r="C850" t="n">
        <v>3.11244622039923</v>
      </c>
      <c r="D850" t="n">
        <v>3.116079370803603</v>
      </c>
      <c r="E850" t="n">
        <v>3.11205</v>
      </c>
      <c r="F850" t="n">
        <v>-0.005679370803603589</v>
      </c>
      <c r="G850" t="n">
        <v>-0.001650000000000151</v>
      </c>
      <c r="H850" t="n">
        <v>0.0001273100298354959</v>
      </c>
      <c r="I850" t="n">
        <v>0.003633150404373417</v>
      </c>
    </row>
    <row r="851">
      <c r="A851" t="inlineStr">
        <is>
          <t>2024-06-04</t>
        </is>
      </c>
      <c r="B851" t="n">
        <v>3.11</v>
      </c>
      <c r="C851" t="n">
        <v>3.110168714289782</v>
      </c>
      <c r="D851" t="n">
        <v>3.114779593282869</v>
      </c>
      <c r="E851" t="n">
        <v>3.1104</v>
      </c>
      <c r="F851" t="n">
        <v>-0.004779593282869143</v>
      </c>
      <c r="G851" t="n">
        <v>-0.0003999999999999559</v>
      </c>
      <c r="H851" t="n">
        <v>-7.436159648646102e-05</v>
      </c>
      <c r="I851" t="n">
        <v>0.00461087899308698</v>
      </c>
    </row>
    <row r="852">
      <c r="A852" t="inlineStr">
        <is>
          <t>2024-06-05</t>
        </is>
      </c>
      <c r="B852" t="n">
        <v>3.1123</v>
      </c>
      <c r="C852" t="n">
        <v>3.110858228864751</v>
      </c>
      <c r="D852" t="n">
        <v>3.11270615772382</v>
      </c>
      <c r="E852" t="n">
        <v>3.11</v>
      </c>
      <c r="F852" t="n">
        <v>-0.000406157723819689</v>
      </c>
      <c r="G852" t="n">
        <v>0.002299999999999969</v>
      </c>
      <c r="H852" t="n">
        <v>0.0002759197649656429</v>
      </c>
      <c r="I852" t="n">
        <v>0.001847928859067929</v>
      </c>
    </row>
    <row r="853">
      <c r="A853" t="inlineStr">
        <is>
          <t>2024-06-06</t>
        </is>
      </c>
      <c r="B853" t="n">
        <v>3.108</v>
      </c>
      <c r="C853" t="n">
        <v>3.112808742395353</v>
      </c>
      <c r="D853" t="n">
        <v>3.11288164840329</v>
      </c>
      <c r="E853" t="n">
        <v>3.1123</v>
      </c>
      <c r="F853" t="n">
        <v>-0.004881648403289418</v>
      </c>
      <c r="G853" t="n">
        <v>-0.004299999999999748</v>
      </c>
      <c r="H853" t="n">
        <v>0.0001634485171385601</v>
      </c>
      <c r="I853" t="n">
        <v>7.290600793701657e-05</v>
      </c>
    </row>
    <row r="854">
      <c r="A854" t="inlineStr">
        <is>
          <t>2024-06-07</t>
        </is>
      </c>
      <c r="B854" t="n">
        <v>3.1222</v>
      </c>
      <c r="C854" t="n">
        <v>3.107209311599056</v>
      </c>
      <c r="D854" t="n">
        <v>3.10838920312367</v>
      </c>
      <c r="E854" t="n">
        <v>3.108</v>
      </c>
      <c r="F854" t="n">
        <v>0.01381079687632969</v>
      </c>
      <c r="G854" t="n">
        <v>0.01419999999999977</v>
      </c>
      <c r="H854" t="n">
        <v>-0.0002544366136582439</v>
      </c>
      <c r="I854" t="n">
        <v>0.001179891524614762</v>
      </c>
    </row>
    <row r="855">
      <c r="A855" t="inlineStr">
        <is>
          <t>2024-06-10</t>
        </is>
      </c>
      <c r="B855" t="n">
        <v>3.135</v>
      </c>
      <c r="C855" t="n">
        <v>3.12255349664703</v>
      </c>
      <c r="D855" t="n">
        <v>3.1180101637019</v>
      </c>
      <c r="E855" t="n">
        <v>3.1222</v>
      </c>
      <c r="F855" t="n">
        <v>0.0169898362980998</v>
      </c>
      <c r="G855" t="n">
        <v>0.01279999999999992</v>
      </c>
      <c r="H855" t="n">
        <v>0.0001132139635607848</v>
      </c>
      <c r="I855" t="n">
        <v>-0.004543332945130195</v>
      </c>
    </row>
    <row r="856">
      <c r="A856" t="inlineStr">
        <is>
          <t>2024-06-11</t>
        </is>
      </c>
      <c r="B856" t="n">
        <v>3.1387</v>
      </c>
      <c r="C856" t="n">
        <v>3.135850366548661</v>
      </c>
      <c r="D856" t="n">
        <v>3.132689226718686</v>
      </c>
      <c r="E856" t="n">
        <v>3.135</v>
      </c>
      <c r="F856" t="n">
        <v>0.006010773281313941</v>
      </c>
      <c r="G856" t="n">
        <v>0.003700000000000259</v>
      </c>
      <c r="H856" t="n">
        <v>0.0002712125163787897</v>
      </c>
      <c r="I856" t="n">
        <v>-0.003161139829974838</v>
      </c>
    </row>
    <row r="857">
      <c r="A857" t="inlineStr">
        <is>
          <t>2024-06-12</t>
        </is>
      </c>
      <c r="B857" t="n">
        <v>3.1163</v>
      </c>
      <c r="C857" t="n">
        <v>3.14023371510508</v>
      </c>
      <c r="D857" t="n">
        <v>3.135664509471164</v>
      </c>
      <c r="E857" t="n">
        <v>3.1387</v>
      </c>
      <c r="F857" t="n">
        <v>-0.0193645094711643</v>
      </c>
      <c r="G857" t="n">
        <v>-0.0224000000000002</v>
      </c>
      <c r="H857" t="n">
        <v>0.000488527258025807</v>
      </c>
      <c r="I857" t="n">
        <v>-0.004569205633915795</v>
      </c>
    </row>
    <row r="858">
      <c r="A858" t="inlineStr">
        <is>
          <t>2024-06-13</t>
        </is>
      </c>
      <c r="B858" t="n">
        <v>3.1257</v>
      </c>
      <c r="C858" t="n">
        <v>3.117743666136744</v>
      </c>
      <c r="D858" t="n">
        <v>3.122870928843452</v>
      </c>
      <c r="E858" t="n">
        <v>3.1163</v>
      </c>
      <c r="F858" t="n">
        <v>0.002829071156547958</v>
      </c>
      <c r="G858" t="n">
        <v>0.009400000000000297</v>
      </c>
      <c r="H858" t="n">
        <v>0.0004631556145149779</v>
      </c>
      <c r="I858" t="n">
        <v>0.00512726270670818</v>
      </c>
    </row>
    <row r="859">
      <c r="A859" t="inlineStr">
        <is>
          <t>2024-06-14</t>
        </is>
      </c>
      <c r="B859" t="n">
        <v>3.1469</v>
      </c>
      <c r="C859" t="n">
        <v>3.1245953319292</v>
      </c>
      <c r="D859" t="n">
        <v>3.12480706747636</v>
      </c>
      <c r="E859" t="n">
        <v>3.1257</v>
      </c>
      <c r="F859" t="n">
        <v>0.02209293252363986</v>
      </c>
      <c r="G859" t="n">
        <v>0.02119999999999989</v>
      </c>
      <c r="H859" t="n">
        <v>-0.0003534770834455633</v>
      </c>
      <c r="I859" t="n">
        <v>0.0002117355471600237</v>
      </c>
    </row>
    <row r="860">
      <c r="A860" t="inlineStr">
        <is>
          <t>2024-06-18</t>
        </is>
      </c>
      <c r="B860" t="n">
        <v>3.1353</v>
      </c>
      <c r="C860" t="n">
        <v>3.147695286654879</v>
      </c>
      <c r="D860" t="n">
        <v>3.144195939467566</v>
      </c>
      <c r="E860" t="n">
        <v>3.1469</v>
      </c>
      <c r="F860" t="n">
        <v>-0.008895939467566283</v>
      </c>
      <c r="G860" t="n">
        <v>-0.01160000000000005</v>
      </c>
      <c r="H860" t="n">
        <v>0.0002526887346662638</v>
      </c>
      <c r="I860" t="n">
        <v>-0.003499347187312448</v>
      </c>
    </row>
    <row r="861">
      <c r="A861" t="inlineStr">
        <is>
          <t>2024-06-19</t>
        </is>
      </c>
      <c r="B861" t="n">
        <v>3.13465</v>
      </c>
      <c r="C861" t="n">
        <v>3.134989409192007</v>
      </c>
      <c r="D861" t="n">
        <v>3.135257853639453</v>
      </c>
      <c r="E861" t="n">
        <v>3.1353</v>
      </c>
      <c r="F861" t="n">
        <v>-0.0006078536394524825</v>
      </c>
      <c r="G861" t="n">
        <v>-0.0006499999999998174</v>
      </c>
      <c r="H861" t="n">
        <v>-9.906745541637686e-05</v>
      </c>
      <c r="I861" t="n">
        <v>0.00026844444744502</v>
      </c>
    </row>
    <row r="862">
      <c r="A862" t="inlineStr">
        <is>
          <t>2024-06-20</t>
        </is>
      </c>
      <c r="B862" t="n">
        <v>3.1393</v>
      </c>
      <c r="C862" t="n">
        <v>3.134251591759995</v>
      </c>
      <c r="D862" t="n">
        <v>3.134997083102204</v>
      </c>
      <c r="E862" t="n">
        <v>3.13465</v>
      </c>
      <c r="F862" t="n">
        <v>0.004302916897795939</v>
      </c>
      <c r="G862" t="n">
        <v>0.004649999999999821</v>
      </c>
      <c r="H862" t="n">
        <v>-0.0001271062353458903</v>
      </c>
      <c r="I862" t="n">
        <v>0.0007454913422089332</v>
      </c>
    </row>
    <row r="863">
      <c r="A863" t="inlineStr">
        <is>
          <t>2024-06-21</t>
        </is>
      </c>
      <c r="B863" t="n">
        <v>3.1481</v>
      </c>
      <c r="C863" t="n">
        <v>3.139485118892191</v>
      </c>
      <c r="D863" t="n">
        <v>3.139660488166074</v>
      </c>
      <c r="E863" t="n">
        <v>3.1393</v>
      </c>
      <c r="F863" t="n">
        <v>0.008439511833925994</v>
      </c>
      <c r="G863" t="n">
        <v>0.008799999999999919</v>
      </c>
      <c r="H863" t="n">
        <v>5.896646842969763e-05</v>
      </c>
      <c r="I863" t="n">
        <v>0.0001753692738828031</v>
      </c>
    </row>
    <row r="864">
      <c r="A864" t="inlineStr">
        <is>
          <t>2024-06-24</t>
        </is>
      </c>
      <c r="B864" t="n">
        <v>3.1384</v>
      </c>
      <c r="C864" t="n">
        <v>3.148093088110586</v>
      </c>
      <c r="D864" t="n">
        <v>3.147585584467222</v>
      </c>
      <c r="E864" t="n">
        <v>3.1481</v>
      </c>
      <c r="F864" t="n">
        <v>-0.009185584467222174</v>
      </c>
      <c r="G864" t="n">
        <v>-0.009700000000000042</v>
      </c>
      <c r="H864" t="n">
        <v>-2.195577332974893e-06</v>
      </c>
      <c r="I864" t="n">
        <v>-0.0005075036433638128</v>
      </c>
    </row>
    <row r="865">
      <c r="A865" t="inlineStr">
        <is>
          <t>2024-06-25</t>
        </is>
      </c>
      <c r="B865" t="n">
        <v>3.1451</v>
      </c>
      <c r="C865" t="n">
        <v>3.138439537265171</v>
      </c>
      <c r="D865" t="n">
        <v>3.140621503368609</v>
      </c>
      <c r="E865" t="n">
        <v>3.1384</v>
      </c>
      <c r="F865" t="n">
        <v>0.004478496631390438</v>
      </c>
      <c r="G865" t="n">
        <v>0.006699999999999928</v>
      </c>
      <c r="H865" t="n">
        <v>1.259782568521244e-05</v>
      </c>
      <c r="I865" t="n">
        <v>0.002181966103437861</v>
      </c>
    </row>
    <row r="866">
      <c r="A866" t="inlineStr">
        <is>
          <t>2024-06-26</t>
        </is>
      </c>
      <c r="B866" t="n">
        <v>3.1511</v>
      </c>
      <c r="C866" t="n">
        <v>3.145459424073585</v>
      </c>
      <c r="D866" t="n">
        <v>3.144348212193758</v>
      </c>
      <c r="E866" t="n">
        <v>3.1451</v>
      </c>
      <c r="F866" t="n">
        <v>0.006751787806242415</v>
      </c>
      <c r="G866" t="n">
        <v>0.006000000000000227</v>
      </c>
      <c r="H866" t="n">
        <v>0.0001142741208679758</v>
      </c>
      <c r="I866" t="n">
        <v>-0.001111211879827905</v>
      </c>
    </row>
    <row r="867">
      <c r="A867" t="inlineStr">
        <is>
          <t>2024-06-27</t>
        </is>
      </c>
      <c r="B867" t="n">
        <v>3.1437</v>
      </c>
      <c r="C867" t="n">
        <v>3.151069125172974</v>
      </c>
      <c r="D867" t="n">
        <v>3.148486531269337</v>
      </c>
      <c r="E867" t="n">
        <v>3.1511</v>
      </c>
      <c r="F867" t="n">
        <v>-0.004786531269337146</v>
      </c>
      <c r="G867" t="n">
        <v>-0.007400000000000073</v>
      </c>
      <c r="H867" t="n">
        <v>-9.798158828462071e-06</v>
      </c>
      <c r="I867" t="n">
        <v>-0.002582593903636912</v>
      </c>
    </row>
    <row r="868">
      <c r="A868" t="inlineStr">
        <is>
          <t>2024-06-28</t>
        </is>
      </c>
      <c r="B868" t="n">
        <v>3.14695</v>
      </c>
      <c r="C868" t="n">
        <v>3.143418857091829</v>
      </c>
      <c r="D868" t="n">
        <v>3.144384417056752</v>
      </c>
      <c r="E868" t="n">
        <v>3.1437</v>
      </c>
      <c r="F868" t="n">
        <v>0.002565582943248046</v>
      </c>
      <c r="G868" t="n">
        <v>0.003249999999999975</v>
      </c>
      <c r="H868" t="n">
        <v>-8.943457718828249e-05</v>
      </c>
      <c r="I868" t="n">
        <v>0.0009655599649226587</v>
      </c>
    </row>
    <row r="869">
      <c r="A869" t="inlineStr">
        <is>
          <t>2024-07-01</t>
        </is>
      </c>
      <c r="B869" t="n">
        <v>3.1387</v>
      </c>
      <c r="C869" t="n">
        <v>3.147093222733585</v>
      </c>
      <c r="D869" t="n">
        <v>3.146061071772172</v>
      </c>
      <c r="E869" t="n">
        <v>3.14695</v>
      </c>
      <c r="F869" t="n">
        <v>-0.007361071772171712</v>
      </c>
      <c r="G869" t="n">
        <v>-0.008249999999999869</v>
      </c>
      <c r="H869" t="n">
        <v>4.551056563826445e-05</v>
      </c>
      <c r="I869" t="n">
        <v>-0.001032150961413045</v>
      </c>
    </row>
    <row r="870">
      <c r="A870" t="inlineStr">
        <is>
          <t>2024-07-02</t>
        </is>
      </c>
      <c r="B870" t="n">
        <v>3.1455</v>
      </c>
      <c r="C870" t="n">
        <v>3.139762976253738</v>
      </c>
      <c r="D870" t="n">
        <v>3.138813644475645</v>
      </c>
      <c r="E870" t="n">
        <v>3.1387</v>
      </c>
      <c r="F870" t="n">
        <v>0.006686355524355037</v>
      </c>
      <c r="G870" t="n">
        <v>0.006800000000000139</v>
      </c>
      <c r="H870" t="n">
        <v>0.0003386103471232646</v>
      </c>
      <c r="I870" t="n">
        <v>-0.0009493317780932418</v>
      </c>
    </row>
    <row r="871">
      <c r="A871" t="inlineStr">
        <is>
          <t>2024-07-03</t>
        </is>
      </c>
      <c r="B871" t="n">
        <v>3.137</v>
      </c>
      <c r="C871" t="n">
        <v>3.145319632974878</v>
      </c>
      <c r="D871" t="n">
        <v>3.144496506790876</v>
      </c>
      <c r="E871" t="n">
        <v>3.1455</v>
      </c>
      <c r="F871" t="n">
        <v>-0.007496506790876101</v>
      </c>
      <c r="G871" t="n">
        <v>-0.008500000000000174</v>
      </c>
      <c r="H871" t="n">
        <v>-5.734293325649879e-05</v>
      </c>
      <c r="I871" t="n">
        <v>-0.000823126184002409</v>
      </c>
    </row>
    <row r="872">
      <c r="A872" t="inlineStr">
        <is>
          <t>2024-07-04</t>
        </is>
      </c>
      <c r="B872" t="n">
        <v>3.1279</v>
      </c>
      <c r="C872" t="n">
        <v>3.137286116532961</v>
      </c>
      <c r="D872" t="n">
        <v>3.137069751878887</v>
      </c>
      <c r="E872" t="n">
        <v>3.137</v>
      </c>
      <c r="F872" t="n">
        <v>-0.009169751878886689</v>
      </c>
      <c r="G872" t="n">
        <v>-0.009100000000000108</v>
      </c>
      <c r="H872" t="n">
        <v>9.12028963440122e-05</v>
      </c>
      <c r="I872" t="n">
        <v>-0.0002163646540745752</v>
      </c>
    </row>
    <row r="873">
      <c r="A873" t="inlineStr">
        <is>
          <t>2024-07-05</t>
        </is>
      </c>
      <c r="B873" t="n">
        <v>3.1231</v>
      </c>
      <c r="C873" t="n">
        <v>3.127576097365666</v>
      </c>
      <c r="D873" t="n">
        <v>3.127646457863428</v>
      </c>
      <c r="E873" t="n">
        <v>3.1279</v>
      </c>
      <c r="F873" t="n">
        <v>-0.004546457863427555</v>
      </c>
      <c r="G873" t="n">
        <v>-0.004799999999999915</v>
      </c>
      <c r="H873" t="n">
        <v>-0.0001035581079943635</v>
      </c>
      <c r="I873" t="n">
        <v>7.036049776207754e-05</v>
      </c>
    </row>
    <row r="874">
      <c r="A874" t="inlineStr">
        <is>
          <t>2024-07-08</t>
        </is>
      </c>
      <c r="B874" t="n">
        <v>3.1219</v>
      </c>
      <c r="C874" t="n">
        <v>3.123267013548924</v>
      </c>
      <c r="D874" t="n">
        <v>3.123153152343308</v>
      </c>
      <c r="E874" t="n">
        <v>3.1231</v>
      </c>
      <c r="F874" t="n">
        <v>-0.001253152343307473</v>
      </c>
      <c r="G874" t="n">
        <v>-0.001199999999999868</v>
      </c>
      <c r="H874" t="n">
        <v>5.347541974448269e-05</v>
      </c>
      <c r="I874" t="n">
        <v>-0.0001138612056159061</v>
      </c>
    </row>
    <row r="875">
      <c r="A875" t="inlineStr">
        <is>
          <t>2024-07-09</t>
        </is>
      </c>
      <c r="B875" t="n">
        <v>3.1231</v>
      </c>
      <c r="C875" t="n">
        <v>3.121433733693951</v>
      </c>
      <c r="D875" t="n">
        <v>3.119952010027229</v>
      </c>
      <c r="E875" t="n">
        <v>3.1219</v>
      </c>
      <c r="F875" t="n">
        <v>0.003147989972771104</v>
      </c>
      <c r="G875" t="n">
        <v>0.001199999999999868</v>
      </c>
      <c r="H875" t="n">
        <v>-0.0001493645308114898</v>
      </c>
      <c r="I875" t="n">
        <v>-0.001481723666721816</v>
      </c>
    </row>
    <row r="876">
      <c r="A876" t="inlineStr">
        <is>
          <t>2024-07-10</t>
        </is>
      </c>
      <c r="B876" t="n">
        <v>3.12415</v>
      </c>
      <c r="C876" t="n">
        <v>3.123061816150353</v>
      </c>
      <c r="D876" t="n">
        <v>3.122161998891925</v>
      </c>
      <c r="E876" t="n">
        <v>3.1231</v>
      </c>
      <c r="F876" t="n">
        <v>0.001988001108074844</v>
      </c>
      <c r="G876" t="n">
        <v>0.001050000000000217</v>
      </c>
      <c r="H876" t="n">
        <v>-1.222634019782123e-05</v>
      </c>
      <c r="I876" t="n">
        <v>-0.0008998172584273876</v>
      </c>
    </row>
    <row r="877">
      <c r="A877" t="inlineStr">
        <is>
          <t>2024-07-11</t>
        </is>
      </c>
      <c r="B877" t="n">
        <v>3.1177</v>
      </c>
      <c r="C877" t="n">
        <v>3.124376238813984</v>
      </c>
      <c r="D877" t="n">
        <v>3.123178339987646</v>
      </c>
      <c r="E877" t="n">
        <v>3.12415</v>
      </c>
      <c r="F877" t="n">
        <v>-0.00547833998764613</v>
      </c>
      <c r="G877" t="n">
        <v>-0.006450000000000067</v>
      </c>
      <c r="H877" t="n">
        <v>7.241349573819783e-05</v>
      </c>
      <c r="I877" t="n">
        <v>-0.001197898826337317</v>
      </c>
    </row>
    <row r="878">
      <c r="A878" t="inlineStr">
        <is>
          <t>2024-07-12</t>
        </is>
      </c>
      <c r="B878" t="n">
        <v>3.1069</v>
      </c>
      <c r="C878" t="n">
        <v>3.117882945699564</v>
      </c>
      <c r="D878" t="n">
        <v>3.11834623436381</v>
      </c>
      <c r="E878" t="n">
        <v>3.1177</v>
      </c>
      <c r="F878" t="n">
        <v>-0.01144623436380954</v>
      </c>
      <c r="G878" t="n">
        <v>-0.01080000000000014</v>
      </c>
      <c r="H878" t="n">
        <v>5.867797805248517e-05</v>
      </c>
      <c r="I878" t="n">
        <v>0.0004632886642457027</v>
      </c>
    </row>
    <row r="879">
      <c r="A879" t="inlineStr">
        <is>
          <t>2024-07-15</t>
        </is>
      </c>
      <c r="B879" t="n">
        <v>3.1019</v>
      </c>
      <c r="C879" t="n">
        <v>3.106608985201835</v>
      </c>
      <c r="D879" t="n">
        <v>3.107814448222473</v>
      </c>
      <c r="E879" t="n">
        <v>3.1069</v>
      </c>
      <c r="F879" t="n">
        <v>-0.005914448222472668</v>
      </c>
      <c r="G879" t="n">
        <v>-0.004999999999999893</v>
      </c>
      <c r="H879" t="n">
        <v>-9.367164321188267e-05</v>
      </c>
      <c r="I879" t="n">
        <v>0.001205463020637333</v>
      </c>
    </row>
    <row r="880">
      <c r="A880" t="inlineStr">
        <is>
          <t>2024-07-16</t>
        </is>
      </c>
      <c r="B880" t="n">
        <v>3.1042</v>
      </c>
      <c r="C880" t="n">
        <v>3.101470256995039</v>
      </c>
      <c r="D880" t="n">
        <v>3.102983934049903</v>
      </c>
      <c r="E880" t="n">
        <v>3.1019</v>
      </c>
      <c r="F880" t="n">
        <v>0.001216065950097267</v>
      </c>
      <c r="G880" t="n">
        <v>0.002299999999999969</v>
      </c>
      <c r="H880" t="n">
        <v>-0.0001385514608497297</v>
      </c>
      <c r="I880" t="n">
        <v>0.001513677054864061</v>
      </c>
    </row>
    <row r="881">
      <c r="A881" t="inlineStr">
        <is>
          <t>2024-07-17</t>
        </is>
      </c>
      <c r="B881" t="n">
        <v>3.0957</v>
      </c>
      <c r="C881" t="n">
        <v>3.104802695338982</v>
      </c>
      <c r="D881" t="n">
        <v>3.105230936294708</v>
      </c>
      <c r="E881" t="n">
        <v>3.1042</v>
      </c>
      <c r="F881" t="n">
        <v>-0.009530936294708248</v>
      </c>
      <c r="G881" t="n">
        <v>-0.008500000000000174</v>
      </c>
      <c r="H881" t="n">
        <v>0.0001941359572374234</v>
      </c>
      <c r="I881" t="n">
        <v>0.000428240955726544</v>
      </c>
    </row>
    <row r="882">
      <c r="A882" t="inlineStr">
        <is>
          <t>2024-07-18</t>
        </is>
      </c>
      <c r="B882" t="n">
        <v>3.0959</v>
      </c>
      <c r="C882" t="n">
        <v>3.095124750835228</v>
      </c>
      <c r="D882" t="n">
        <v>3.09521802215686</v>
      </c>
      <c r="E882" t="n">
        <v>3.0957</v>
      </c>
      <c r="F882" t="n">
        <v>0.0006819778431395029</v>
      </c>
      <c r="G882" t="n">
        <v>0.000199999999999978</v>
      </c>
      <c r="H882" t="n">
        <v>-0.0001858392668439977</v>
      </c>
      <c r="I882" t="n">
        <v>9.327132163256717e-05</v>
      </c>
    </row>
    <row r="883">
      <c r="A883" t="inlineStr">
        <is>
          <t>2024-07-19</t>
        </is>
      </c>
      <c r="B883" t="n">
        <v>3.1062</v>
      </c>
      <c r="C883" t="n">
        <v>3.09656527742075</v>
      </c>
      <c r="D883" t="n">
        <v>3.095948727657916</v>
      </c>
      <c r="E883" t="n">
        <v>3.0959</v>
      </c>
      <c r="F883" t="n">
        <v>0.01025127234208378</v>
      </c>
      <c r="G883" t="n">
        <v>0.01029999999999998</v>
      </c>
      <c r="H883" t="n">
        <v>0.0002148667432132358</v>
      </c>
      <c r="I883" t="n">
        <v>-0.0006165497628344771</v>
      </c>
    </row>
    <row r="884">
      <c r="A884" t="inlineStr">
        <is>
          <t>2024-07-22</t>
        </is>
      </c>
      <c r="B884" t="n">
        <v>3.1049</v>
      </c>
      <c r="C884" t="n">
        <v>3.107404314055679</v>
      </c>
      <c r="D884" t="n">
        <v>3.101741184941035</v>
      </c>
      <c r="E884" t="n">
        <v>3.1062</v>
      </c>
      <c r="F884" t="n">
        <v>0.003158815058964759</v>
      </c>
      <c r="G884" t="n">
        <v>-0.001299999999999635</v>
      </c>
      <c r="H884" t="n">
        <v>0.000387637837843961</v>
      </c>
      <c r="I884" t="n">
        <v>-0.005663129114643298</v>
      </c>
    </row>
    <row r="885">
      <c r="A885" t="inlineStr">
        <is>
          <t>2024-07-23</t>
        </is>
      </c>
      <c r="B885" t="n">
        <v>3.1087</v>
      </c>
      <c r="C885" t="n">
        <v>3.104100688954091</v>
      </c>
      <c r="D885" t="n">
        <v>3.099100100806969</v>
      </c>
      <c r="E885" t="n">
        <v>3.1049</v>
      </c>
      <c r="F885" t="n">
        <v>0.009599899193030392</v>
      </c>
      <c r="G885" t="n">
        <v>0.003799999999999581</v>
      </c>
      <c r="H885" t="n">
        <v>-0.0002574685010896857</v>
      </c>
      <c r="I885" t="n">
        <v>-0.005000588147121398</v>
      </c>
    </row>
    <row r="886">
      <c r="A886" t="inlineStr">
        <is>
          <t>2024-07-24</t>
        </is>
      </c>
      <c r="B886" t="n">
        <v>3.1104</v>
      </c>
      <c r="C886" t="n">
        <v>3.109307324619558</v>
      </c>
      <c r="D886" t="n">
        <v>3.102918176441225</v>
      </c>
      <c r="E886" t="n">
        <v>3.1087</v>
      </c>
      <c r="F886" t="n">
        <v>0.007481823558774803</v>
      </c>
      <c r="G886" t="n">
        <v>0.001700000000000035</v>
      </c>
      <c r="H886" t="n">
        <v>0.0001953438102542214</v>
      </c>
      <c r="I886" t="n">
        <v>-0.006389148178333227</v>
      </c>
    </row>
    <row r="887">
      <c r="A887" t="inlineStr">
        <is>
          <t>2024-07-26</t>
        </is>
      </c>
      <c r="B887" t="n">
        <v>3.1086</v>
      </c>
      <c r="C887" t="n">
        <v>3.109696545032157</v>
      </c>
      <c r="D887" t="n">
        <v>3.106714437273498</v>
      </c>
      <c r="E887" t="n">
        <v>3.1104</v>
      </c>
      <c r="F887" t="n">
        <v>0.001885562726501533</v>
      </c>
      <c r="G887" t="n">
        <v>-0.001799999999999802</v>
      </c>
      <c r="H887" t="n">
        <v>-0.0002261877981311318</v>
      </c>
      <c r="I887" t="n">
        <v>-0.002982107758658347</v>
      </c>
    </row>
    <row r="888">
      <c r="A888" t="inlineStr">
        <is>
          <t>2024-07-29</t>
        </is>
      </c>
      <c r="B888" t="n">
        <v>3.1114</v>
      </c>
      <c r="C888" t="n">
        <v>3.108536678867477</v>
      </c>
      <c r="D888" t="n">
        <v>3.106940861521195</v>
      </c>
      <c r="E888" t="n">
        <v>3.1086</v>
      </c>
      <c r="F888" t="n">
        <v>0.004459138478805524</v>
      </c>
      <c r="G888" t="n">
        <v>0.002800000000000136</v>
      </c>
      <c r="H888" t="n">
        <v>-2.036986986002148e-05</v>
      </c>
      <c r="I888" t="n">
        <v>-0.001595817346282259</v>
      </c>
    </row>
    <row r="889">
      <c r="A889" t="inlineStr">
        <is>
          <t>2024-07-30</t>
        </is>
      </c>
      <c r="B889" t="n">
        <v>3.1126</v>
      </c>
      <c r="C889" t="n">
        <v>3.111689800966617</v>
      </c>
      <c r="D889" t="n">
        <v>3.10897731046532</v>
      </c>
      <c r="E889" t="n">
        <v>3.1114</v>
      </c>
      <c r="F889" t="n">
        <v>0.003622689534680035</v>
      </c>
      <c r="G889" t="n">
        <v>0.001199999999999868</v>
      </c>
      <c r="H889" t="n">
        <v>9.313732441454223e-05</v>
      </c>
      <c r="I889" t="n">
        <v>-0.002712490501297346</v>
      </c>
    </row>
    <row r="890">
      <c r="A890" t="inlineStr">
        <is>
          <t>2024-07-31</t>
        </is>
      </c>
      <c r="B890" t="n">
        <v>3.10795</v>
      </c>
      <c r="C890" t="n">
        <v>3.113282152021547</v>
      </c>
      <c r="D890" t="n">
        <v>3.11204653135113</v>
      </c>
      <c r="E890" t="n">
        <v>3.1126</v>
      </c>
      <c r="F890" t="n">
        <v>-0.004096531351129418</v>
      </c>
      <c r="G890" t="n">
        <v>-0.004649999999999821</v>
      </c>
      <c r="H890" t="n">
        <v>0.0002191342552331275</v>
      </c>
      <c r="I890" t="n">
        <v>-0.001235620670417095</v>
      </c>
    </row>
    <row r="891">
      <c r="A891" t="inlineStr">
        <is>
          <t>2024-08-01</t>
        </is>
      </c>
      <c r="B891" t="n">
        <v>3.1158</v>
      </c>
      <c r="C891" t="n">
        <v>3.107739601426867</v>
      </c>
      <c r="D891" t="n">
        <v>3.107454371612231</v>
      </c>
      <c r="E891" t="n">
        <v>3.10795</v>
      </c>
      <c r="F891" t="n">
        <v>0.008345628387769199</v>
      </c>
      <c r="G891" t="n">
        <v>0.007849999999999913</v>
      </c>
      <c r="H891" t="n">
        <v>-6.769918921463951e-05</v>
      </c>
      <c r="I891" t="n">
        <v>-0.0002852298146366636</v>
      </c>
    </row>
    <row r="892">
      <c r="A892" t="inlineStr">
        <is>
          <t>2024-08-02</t>
        </is>
      </c>
      <c r="B892" t="n">
        <v>3.1003</v>
      </c>
      <c r="C892" t="n">
        <v>3.115591685236778</v>
      </c>
      <c r="D892" t="n">
        <v>3.112909259544253</v>
      </c>
      <c r="E892" t="n">
        <v>3.1158</v>
      </c>
      <c r="F892" t="n">
        <v>-0.01260925954425307</v>
      </c>
      <c r="G892" t="n">
        <v>-0.01550000000000029</v>
      </c>
      <c r="H892" t="n">
        <v>-6.685978793254579e-05</v>
      </c>
      <c r="I892" t="n">
        <v>-0.002682425692524764</v>
      </c>
    </row>
    <row r="893">
      <c r="A893" t="inlineStr">
        <is>
          <t>2024-08-05</t>
        </is>
      </c>
      <c r="B893" t="n">
        <v>3.0795</v>
      </c>
      <c r="C893" t="n">
        <v>3.099592127323068</v>
      </c>
      <c r="D893" t="n">
        <v>3.103252209430321</v>
      </c>
      <c r="E893" t="n">
        <v>3.1003</v>
      </c>
      <c r="F893" t="n">
        <v>-0.02375220943032108</v>
      </c>
      <c r="G893" t="n">
        <v>-0.02079999999999993</v>
      </c>
      <c r="H893" t="n">
        <v>-0.0002283499988293454</v>
      </c>
      <c r="I893" t="n">
        <v>0.00366008210725326</v>
      </c>
    </row>
    <row r="894">
      <c r="A894" t="inlineStr">
        <is>
          <t>2024-08-06</t>
        </is>
      </c>
      <c r="B894" t="n">
        <v>3.0904</v>
      </c>
      <c r="C894" t="n">
        <v>3.078889017253398</v>
      </c>
      <c r="D894" t="n">
        <v>3.079273968972508</v>
      </c>
      <c r="E894" t="n">
        <v>3.0795</v>
      </c>
      <c r="F894" t="n">
        <v>0.0111260310274921</v>
      </c>
      <c r="G894" t="n">
        <v>0.01089999999999991</v>
      </c>
      <c r="H894" t="n">
        <v>-0.0001984229144649702</v>
      </c>
      <c r="I894" t="n">
        <v>0.0003849517191096287</v>
      </c>
    </row>
    <row r="895">
      <c r="A895" t="inlineStr">
        <is>
          <t>2024-08-07</t>
        </is>
      </c>
      <c r="B895" t="n">
        <v>3.0904</v>
      </c>
      <c r="C895" t="n">
        <v>3.089900029754178</v>
      </c>
      <c r="D895" t="n">
        <v>3.087266461698071</v>
      </c>
      <c r="E895" t="n">
        <v>3.0904</v>
      </c>
      <c r="F895" t="n">
        <v>0.003133538301929306</v>
      </c>
      <c r="G895" t="n">
        <v>0</v>
      </c>
      <c r="H895" t="n">
        <v>-0.0001617948140074864</v>
      </c>
      <c r="I895" t="n">
        <v>-0.002633568056107973</v>
      </c>
    </row>
    <row r="896">
      <c r="A896" t="inlineStr">
        <is>
          <t>2024-08-08</t>
        </is>
      </c>
      <c r="B896" t="n">
        <v>3.0888</v>
      </c>
      <c r="C896" t="n">
        <v>3.089372104000079</v>
      </c>
      <c r="D896" t="n">
        <v>3.086759863438188</v>
      </c>
      <c r="E896" t="n">
        <v>3.0904</v>
      </c>
      <c r="F896" t="n">
        <v>0.002040136561811678</v>
      </c>
      <c r="G896" t="n">
        <v>-0.001599999999999824</v>
      </c>
      <c r="H896" t="n">
        <v>-0.000332664697694938</v>
      </c>
      <c r="I896" t="n">
        <v>-0.002612240561890303</v>
      </c>
    </row>
    <row r="897">
      <c r="A897" t="inlineStr">
        <is>
          <t>2024-08-09</t>
        </is>
      </c>
      <c r="B897" t="n">
        <v>3.0901</v>
      </c>
      <c r="C897" t="n">
        <v>3.087552357534099</v>
      </c>
      <c r="D897" t="n">
        <v>3.084075801256231</v>
      </c>
      <c r="E897" t="n">
        <v>3.0888</v>
      </c>
      <c r="F897" t="n">
        <v>0.006024198743769471</v>
      </c>
      <c r="G897" t="n">
        <v>0.001300000000000079</v>
      </c>
      <c r="H897" t="n">
        <v>-0.0004040062517966067</v>
      </c>
      <c r="I897" t="n">
        <v>-0.003476556277868333</v>
      </c>
    </row>
    <row r="898">
      <c r="A898" t="inlineStr">
        <is>
          <t>2024-08-12</t>
        </is>
      </c>
      <c r="B898" t="n">
        <v>3.0887</v>
      </c>
      <c r="C898" t="n">
        <v>3.089485679461359</v>
      </c>
      <c r="D898" t="n">
        <v>3.086190037726292</v>
      </c>
      <c r="E898" t="n">
        <v>3.0901</v>
      </c>
      <c r="F898" t="n">
        <v>0.0025099622737077</v>
      </c>
      <c r="G898" t="n">
        <v>-0.00140000000000029</v>
      </c>
      <c r="H898" t="n">
        <v>-0.0001988225659551088</v>
      </c>
      <c r="I898" t="n">
        <v>-0.003295641735066326</v>
      </c>
    </row>
    <row r="899">
      <c r="A899" t="inlineStr">
        <is>
          <t>2024-08-14</t>
        </is>
      </c>
      <c r="B899" t="n">
        <v>3.07115</v>
      </c>
      <c r="C899" t="n">
        <v>3.088778954058104</v>
      </c>
      <c r="D899" t="n">
        <v>3.085702978112699</v>
      </c>
      <c r="E899" t="n">
        <v>3.0887</v>
      </c>
      <c r="F899" t="n">
        <v>-0.01455297811269896</v>
      </c>
      <c r="G899" t="n">
        <v>-0.01754999999999995</v>
      </c>
      <c r="H899" t="n">
        <v>2.556190274242878e-05</v>
      </c>
      <c r="I899" t="n">
        <v>-0.003075975945405377</v>
      </c>
    </row>
    <row r="900">
      <c r="A900" t="inlineStr">
        <is>
          <t>2024-08-15</t>
        </is>
      </c>
      <c r="B900" t="n">
        <v>3.073</v>
      </c>
      <c r="C900" t="n">
        <v>3.069466532751498</v>
      </c>
      <c r="D900" t="n">
        <v>3.068022483419892</v>
      </c>
      <c r="E900" t="n">
        <v>3.07115</v>
      </c>
      <c r="F900" t="n">
        <v>0.004977516580108254</v>
      </c>
      <c r="G900" t="n">
        <v>0.001850000000000129</v>
      </c>
      <c r="H900" t="n">
        <v>-0.0005483056242640283</v>
      </c>
      <c r="I900" t="n">
        <v>-0.001444049331606608</v>
      </c>
    </row>
    <row r="901">
      <c r="A901" t="inlineStr">
        <is>
          <t>2024-08-16</t>
        </is>
      </c>
      <c r="B901" t="n">
        <v>3.0763</v>
      </c>
      <c r="C901" t="n">
        <v>3.072225923053092</v>
      </c>
      <c r="D901" t="n">
        <v>3.070028912559471</v>
      </c>
      <c r="E901" t="n">
        <v>3.073</v>
      </c>
      <c r="F901" t="n">
        <v>0.006271087440528955</v>
      </c>
      <c r="G901" t="n">
        <v>0.003299999999999859</v>
      </c>
      <c r="H901" t="n">
        <v>-0.0002519279065389525</v>
      </c>
      <c r="I901" t="n">
        <v>-0.0021970104936211</v>
      </c>
    </row>
    <row r="902">
      <c r="A902" t="inlineStr">
        <is>
          <t>2024-08-19</t>
        </is>
      </c>
      <c r="B902" t="n">
        <v>3.06625</v>
      </c>
      <c r="C902" t="n">
        <v>3.075582564961336</v>
      </c>
      <c r="D902" t="n">
        <v>3.074487619036529</v>
      </c>
      <c r="E902" t="n">
        <v>3.0763</v>
      </c>
      <c r="F902" t="n">
        <v>-0.008237619036528532</v>
      </c>
      <c r="G902" t="n">
        <v>-0.01004999999999967</v>
      </c>
      <c r="H902" t="n">
        <v>-0.0002332408118459065</v>
      </c>
      <c r="I902" t="n">
        <v>-0.001094945924807331</v>
      </c>
    </row>
    <row r="903">
      <c r="A903" t="inlineStr">
        <is>
          <t>2024-08-20</t>
        </is>
      </c>
      <c r="B903" t="n">
        <v>3.0578</v>
      </c>
      <c r="C903" t="n">
        <v>3.064537920737653</v>
      </c>
      <c r="D903" t="n">
        <v>3.062893382236912</v>
      </c>
      <c r="E903" t="n">
        <v>3.06625</v>
      </c>
      <c r="F903" t="n">
        <v>-0.005093382236912358</v>
      </c>
      <c r="G903" t="n">
        <v>-0.008450000000000291</v>
      </c>
      <c r="H903" t="n">
        <v>-0.0005585185229003316</v>
      </c>
      <c r="I903" t="n">
        <v>-0.001644538500741119</v>
      </c>
    </row>
    <row r="904">
      <c r="A904" t="inlineStr">
        <is>
          <t>2024-08-21</t>
        </is>
      </c>
      <c r="B904" t="n">
        <v>3.05085</v>
      </c>
      <c r="C904" t="n">
        <v>3.057764541349449</v>
      </c>
      <c r="D904" t="n">
        <v>3.056519384884874</v>
      </c>
      <c r="E904" t="n">
        <v>3.0578</v>
      </c>
      <c r="F904" t="n">
        <v>-0.005669384884873896</v>
      </c>
      <c r="G904" t="n">
        <v>-0.00694999999999979</v>
      </c>
      <c r="H904" t="n">
        <v>-1.1596198621348e-05</v>
      </c>
      <c r="I904" t="n">
        <v>-0.001245156464574381</v>
      </c>
    </row>
    <row r="905">
      <c r="A905" t="inlineStr">
        <is>
          <t>2024-08-22</t>
        </is>
      </c>
      <c r="B905" t="n">
        <v>3.04535</v>
      </c>
      <c r="C905" t="n">
        <v>3.049418588911688</v>
      </c>
      <c r="D905" t="n">
        <v>3.048156213453113</v>
      </c>
      <c r="E905" t="n">
        <v>3.05085</v>
      </c>
      <c r="F905" t="n">
        <v>-0.002806213453113493</v>
      </c>
      <c r="G905" t="n">
        <v>-0.00550000000000006</v>
      </c>
      <c r="H905" t="n">
        <v>-0.0004692944560459005</v>
      </c>
      <c r="I905" t="n">
        <v>-0.001262375458573967</v>
      </c>
    </row>
    <row r="906">
      <c r="A906" t="inlineStr">
        <is>
          <t>2024-08-23</t>
        </is>
      </c>
      <c r="B906" t="n">
        <v>3.0492</v>
      </c>
      <c r="C906" t="n">
        <v>3.044230303665452</v>
      </c>
      <c r="D906" t="n">
        <v>3.042138004976569</v>
      </c>
      <c r="E906" t="n">
        <v>3.04535</v>
      </c>
      <c r="F906" t="n">
        <v>0.007061995023430523</v>
      </c>
      <c r="G906" t="n">
        <v>0.003849999999999909</v>
      </c>
      <c r="H906" t="n">
        <v>-0.0003677417133304712</v>
      </c>
      <c r="I906" t="n">
        <v>-0.002092298688882467</v>
      </c>
    </row>
    <row r="907">
      <c r="A907" t="inlineStr">
        <is>
          <t>2024-08-26</t>
        </is>
      </c>
      <c r="B907" t="n">
        <v>3.0378</v>
      </c>
      <c r="C907" t="n">
        <v>3.049075361855078</v>
      </c>
      <c r="D907" t="n">
        <v>3.046745434187397</v>
      </c>
      <c r="E907" t="n">
        <v>3.0492</v>
      </c>
      <c r="F907" t="n">
        <v>-0.008945434187396906</v>
      </c>
      <c r="G907" t="n">
        <v>-0.01140000000000008</v>
      </c>
      <c r="H907" t="n">
        <v>-4.087652247361834e-05</v>
      </c>
      <c r="I907" t="n">
        <v>-0.00232992766768091</v>
      </c>
    </row>
    <row r="908">
      <c r="A908" t="inlineStr">
        <is>
          <t>2024-08-27</t>
        </is>
      </c>
      <c r="B908" t="n">
        <v>3.03885</v>
      </c>
      <c r="C908" t="n">
        <v>3.036909160376635</v>
      </c>
      <c r="D908" t="n">
        <v>3.033322986714375</v>
      </c>
      <c r="E908" t="n">
        <v>3.0378</v>
      </c>
      <c r="F908" t="n">
        <v>0.005527013285624882</v>
      </c>
      <c r="G908" t="n">
        <v>0.001050000000000217</v>
      </c>
      <c r="H908" t="n">
        <v>-0.0002932945779729384</v>
      </c>
      <c r="I908" t="n">
        <v>-0.003586173662259976</v>
      </c>
    </row>
    <row r="909">
      <c r="A909" t="inlineStr">
        <is>
          <t>2024-08-28</t>
        </is>
      </c>
      <c r="B909" t="n">
        <v>3.04525</v>
      </c>
      <c r="C909" t="n">
        <v>3.03695102230254</v>
      </c>
      <c r="D909" t="n">
        <v>3.035021058258857</v>
      </c>
      <c r="E909" t="n">
        <v>3.03885</v>
      </c>
      <c r="F909" t="n">
        <v>0.01022894174114297</v>
      </c>
      <c r="G909" t="n">
        <v>0.006399999999999739</v>
      </c>
      <c r="H909" t="n">
        <v>-0.000625095440855794</v>
      </c>
      <c r="I909" t="n">
        <v>-0.001929964043683729</v>
      </c>
    </row>
    <row r="910">
      <c r="A910" t="inlineStr">
        <is>
          <t>2024-08-29</t>
        </is>
      </c>
      <c r="B910" t="n">
        <v>3.04985</v>
      </c>
      <c r="C910" t="n">
        <v>3.044273710750244</v>
      </c>
      <c r="D910" t="n">
        <v>3.040303710996229</v>
      </c>
      <c r="E910" t="n">
        <v>3.04525</v>
      </c>
      <c r="F910" t="n">
        <v>0.009546289003770969</v>
      </c>
      <c r="G910" t="n">
        <v>0.004600000000000382</v>
      </c>
      <c r="H910" t="n">
        <v>-0.0003206455231945882</v>
      </c>
      <c r="I910" t="n">
        <v>-0.003969999754015376</v>
      </c>
    </row>
    <row r="911">
      <c r="A911" t="inlineStr">
        <is>
          <t>2024-08-30</t>
        </is>
      </c>
      <c r="B911" t="n">
        <v>3.0539</v>
      </c>
      <c r="C911" t="n">
        <v>3.05248688293845</v>
      </c>
      <c r="D911" t="n">
        <v>3.050417450801976</v>
      </c>
      <c r="E911" t="n">
        <v>3.04985</v>
      </c>
      <c r="F911" t="n">
        <v>0.003482549198023932</v>
      </c>
      <c r="G911" t="n">
        <v>0.004049999999999887</v>
      </c>
      <c r="H911" t="n">
        <v>0.0008642207577694467</v>
      </c>
      <c r="I911" t="n">
        <v>-0.002069432136473719</v>
      </c>
    </row>
    <row r="912">
      <c r="A912" t="inlineStr">
        <is>
          <t>2024-09-02</t>
        </is>
      </c>
      <c r="B912" t="n">
        <v>3.0582</v>
      </c>
      <c r="C912" t="n">
        <v>3.054017888181531</v>
      </c>
      <c r="D912" t="n">
        <v>3.051505488083057</v>
      </c>
      <c r="E912" t="n">
        <v>3.0539</v>
      </c>
      <c r="F912" t="n">
        <v>0.006694511916942592</v>
      </c>
      <c r="G912" t="n">
        <v>0.004299999999999748</v>
      </c>
      <c r="H912" t="n">
        <v>3.860175716286645e-05</v>
      </c>
      <c r="I912" t="n">
        <v>-0.002512400098473221</v>
      </c>
    </row>
    <row r="913">
      <c r="A913" t="inlineStr">
        <is>
          <t>2024-09-03</t>
        </is>
      </c>
      <c r="B913" t="n">
        <v>3.0607</v>
      </c>
      <c r="C913" t="n">
        <v>3.05686248619408</v>
      </c>
      <c r="D913" t="n">
        <v>3.055142075337601</v>
      </c>
      <c r="E913" t="n">
        <v>3.0582</v>
      </c>
      <c r="F913" t="n">
        <v>0.005557924662399127</v>
      </c>
      <c r="G913" t="n">
        <v>0.002500000000000391</v>
      </c>
      <c r="H913" t="n">
        <v>-0.0004374489484838452</v>
      </c>
      <c r="I913" t="n">
        <v>-0.001720410856478671</v>
      </c>
    </row>
    <row r="914">
      <c r="A914" t="inlineStr">
        <is>
          <t>2024-09-04</t>
        </is>
      </c>
      <c r="B914" t="n">
        <v>3.05405</v>
      </c>
      <c r="C914" t="n">
        <v>3.059091276540515</v>
      </c>
      <c r="D914" t="n">
        <v>3.0561520802914</v>
      </c>
      <c r="E914" t="n">
        <v>3.0607</v>
      </c>
      <c r="F914" t="n">
        <v>-0.002102080291400021</v>
      </c>
      <c r="G914" t="n">
        <v>-0.006650000000000045</v>
      </c>
      <c r="H914" t="n">
        <v>-0.0005257445634485576</v>
      </c>
      <c r="I914" t="n">
        <v>-0.002939196249114957</v>
      </c>
    </row>
    <row r="915">
      <c r="A915" t="inlineStr">
        <is>
          <t>2024-09-05</t>
        </is>
      </c>
      <c r="B915" t="n">
        <v>3.0508</v>
      </c>
      <c r="C915" t="n">
        <v>3.05582751978644</v>
      </c>
      <c r="D915" t="n">
        <v>3.055927995174303</v>
      </c>
      <c r="E915" t="n">
        <v>3.05405</v>
      </c>
      <c r="F915" t="n">
        <v>-0.005127995174302846</v>
      </c>
      <c r="G915" t="n">
        <v>-0.003249999999999975</v>
      </c>
      <c r="H915" t="n">
        <v>0.0005818512174201433</v>
      </c>
      <c r="I915" t="n">
        <v>0.0001004753878635778</v>
      </c>
    </row>
    <row r="916">
      <c r="A916" t="inlineStr">
        <is>
          <t>2024-09-06</t>
        </is>
      </c>
      <c r="B916" t="n">
        <v>3.0501</v>
      </c>
      <c r="C916" t="n">
        <v>3.047899752726117</v>
      </c>
      <c r="D916" t="n">
        <v>3.048059581592513</v>
      </c>
      <c r="E916" t="n">
        <v>3.0508</v>
      </c>
      <c r="F916" t="n">
        <v>0.002040418407486921</v>
      </c>
      <c r="G916" t="n">
        <v>-0.000700000000000145</v>
      </c>
      <c r="H916" t="n">
        <v>-0.0009511035499711705</v>
      </c>
      <c r="I916" t="n">
        <v>0.000159828866396212</v>
      </c>
    </row>
    <row r="917">
      <c r="A917" t="inlineStr">
        <is>
          <t>2024-09-09</t>
        </is>
      </c>
      <c r="B917" t="n">
        <v>3.0587</v>
      </c>
      <c r="C917" t="n">
        <v>3.049309247331827</v>
      </c>
      <c r="D917" t="n">
        <v>3.04617488327289</v>
      </c>
      <c r="E917" t="n">
        <v>3.0501</v>
      </c>
      <c r="F917" t="n">
        <v>0.01252511672710988</v>
      </c>
      <c r="G917" t="n">
        <v>0.008599999999999941</v>
      </c>
      <c r="H917" t="n">
        <v>-0.0002592882820410877</v>
      </c>
      <c r="I917" t="n">
        <v>-0.003134364058937145</v>
      </c>
    </row>
    <row r="918">
      <c r="A918" t="inlineStr">
        <is>
          <t>2024-09-10</t>
        </is>
      </c>
      <c r="B918" t="n">
        <v>3.0619</v>
      </c>
      <c r="C918" t="n">
        <v>3.058216432248068</v>
      </c>
      <c r="D918" t="n">
        <v>3.053917988467049</v>
      </c>
      <c r="E918" t="n">
        <v>3.0587</v>
      </c>
      <c r="F918" t="n">
        <v>0.007982011532951194</v>
      </c>
      <c r="G918" t="n">
        <v>0.003200000000000092</v>
      </c>
      <c r="H918" t="n">
        <v>-0.0001581083404669214</v>
      </c>
      <c r="I918" t="n">
        <v>-0.004298443781019614</v>
      </c>
    </row>
    <row r="919">
      <c r="A919" t="inlineStr">
        <is>
          <t>2024-09-11</t>
        </is>
      </c>
      <c r="B919" t="n">
        <v>3.0639</v>
      </c>
      <c r="C919" t="n">
        <v>3.064850196556225</v>
      </c>
      <c r="D919" t="n">
        <v>3.06058184304347</v>
      </c>
      <c r="E919" t="n">
        <v>3.0619</v>
      </c>
      <c r="F919" t="n">
        <v>0.003318156956529705</v>
      </c>
      <c r="G919" t="n">
        <v>0.00199999999999978</v>
      </c>
      <c r="H919" t="n">
        <v>0.0009630543729046621</v>
      </c>
      <c r="I919" t="n">
        <v>-0.004268353512755325</v>
      </c>
    </row>
    <row r="920">
      <c r="A920" t="inlineStr">
        <is>
          <t>2024-09-12</t>
        </is>
      </c>
      <c r="B920" t="n">
        <v>3.0593</v>
      </c>
      <c r="C920" t="n">
        <v>3.065711580915498</v>
      </c>
      <c r="D920" t="n">
        <v>3.059858208681812</v>
      </c>
      <c r="E920" t="n">
        <v>3.0639</v>
      </c>
      <c r="F920" t="n">
        <v>-0.0005582086818116672</v>
      </c>
      <c r="G920" t="n">
        <v>-0.004599999999999937</v>
      </c>
      <c r="H920" t="n">
        <v>0.000591091603221242</v>
      </c>
      <c r="I920" t="n">
        <v>-0.005853372233686184</v>
      </c>
    </row>
    <row r="921">
      <c r="A921" t="inlineStr">
        <is>
          <t>2024-09-13</t>
        </is>
      </c>
      <c r="B921" t="n">
        <v>3.0476</v>
      </c>
      <c r="C921" t="n">
        <v>3.055739060717663</v>
      </c>
      <c r="D921" t="n">
        <v>3.053593869249323</v>
      </c>
      <c r="E921" t="n">
        <v>3.0593</v>
      </c>
      <c r="F921" t="n">
        <v>-0.005993869249322881</v>
      </c>
      <c r="G921" t="n">
        <v>-0.01169999999999982</v>
      </c>
      <c r="H921" t="n">
        <v>-0.001164649857339262</v>
      </c>
      <c r="I921" t="n">
        <v>-0.002145191468340553</v>
      </c>
    </row>
    <row r="922">
      <c r="A922" t="inlineStr">
        <is>
          <t>2024-09-16</t>
        </is>
      </c>
      <c r="B922" t="n">
        <v>3.0409</v>
      </c>
      <c r="C922" t="n">
        <v>3.046941145955278</v>
      </c>
      <c r="D922" t="n">
        <v>3.044376676902018</v>
      </c>
      <c r="E922" t="n">
        <v>3.0476</v>
      </c>
      <c r="F922" t="n">
        <v>-0.003476676902018028</v>
      </c>
      <c r="G922" t="n">
        <v>-0.006699999999999928</v>
      </c>
      <c r="H922" t="n">
        <v>-0.0002162112065570125</v>
      </c>
      <c r="I922" t="n">
        <v>-0.002564469053259396</v>
      </c>
    </row>
    <row r="923">
      <c r="A923" t="inlineStr">
        <is>
          <t>2024-09-17</t>
        </is>
      </c>
      <c r="B923" t="n">
        <v>3.0433</v>
      </c>
      <c r="C923" t="n">
        <v>3.041573706457506</v>
      </c>
      <c r="D923" t="n">
        <v>3.039312757816128</v>
      </c>
      <c r="E923" t="n">
        <v>3.0409</v>
      </c>
      <c r="F923" t="n">
        <v>0.003987242183872031</v>
      </c>
      <c r="G923" t="n">
        <v>0.002399999999999736</v>
      </c>
      <c r="H923" t="n">
        <v>0.0002215238380876621</v>
      </c>
      <c r="I923" t="n">
        <v>-0.002260948641378377</v>
      </c>
    </row>
    <row r="924">
      <c r="A924" t="inlineStr">
        <is>
          <t>2024-09-18</t>
        </is>
      </c>
      <c r="B924" t="n">
        <v>3.03975</v>
      </c>
      <c r="C924" t="n">
        <v>3.041722447527006</v>
      </c>
      <c r="D924" t="n">
        <v>3.037555302515722</v>
      </c>
      <c r="E924" t="n">
        <v>3.0433</v>
      </c>
      <c r="F924" t="n">
        <v>0.002194697484278141</v>
      </c>
      <c r="G924" t="n">
        <v>-0.00354999999999972</v>
      </c>
      <c r="H924" t="n">
        <v>-0.0005185034309866841</v>
      </c>
      <c r="I924" t="n">
        <v>-0.004167145011283945</v>
      </c>
    </row>
    <row r="925">
      <c r="A925" t="inlineStr">
        <is>
          <t>2024-09-19</t>
        </is>
      </c>
      <c r="B925" t="n">
        <v>3.04335</v>
      </c>
      <c r="C925" t="n">
        <v>3.040726615678898</v>
      </c>
      <c r="D925" t="n">
        <v>3.038494042734802</v>
      </c>
      <c r="E925" t="n">
        <v>3.03975</v>
      </c>
      <c r="F925" t="n">
        <v>0.004855957265198718</v>
      </c>
      <c r="G925" t="n">
        <v>0.003600000000000048</v>
      </c>
      <c r="H925" t="n">
        <v>0.000321229978840066</v>
      </c>
      <c r="I925" t="n">
        <v>-0.00223257294409696</v>
      </c>
    </row>
    <row r="926">
      <c r="A926" t="inlineStr">
        <is>
          <t>2024-09-20</t>
        </is>
      </c>
      <c r="B926" t="n">
        <v>3.03965</v>
      </c>
      <c r="C926" t="n">
        <v>3.038153195486616</v>
      </c>
      <c r="D926" t="n">
        <v>3.033881460685827</v>
      </c>
      <c r="E926" t="n">
        <v>3.04335</v>
      </c>
      <c r="F926" t="n">
        <v>0.005768539314172649</v>
      </c>
      <c r="G926" t="n">
        <v>-0.003700000000000259</v>
      </c>
      <c r="H926" t="n">
        <v>-0.00170905304536227</v>
      </c>
      <c r="I926" t="n">
        <v>-0.004271734800788812</v>
      </c>
    </row>
    <row r="927">
      <c r="A927" t="inlineStr">
        <is>
          <t>2024-09-23</t>
        </is>
      </c>
      <c r="B927" t="n">
        <v>3.0436</v>
      </c>
      <c r="C927" t="n">
        <v>3.035160275223357</v>
      </c>
      <c r="D927" t="n">
        <v>3.030643515502903</v>
      </c>
      <c r="E927" t="n">
        <v>3.03965</v>
      </c>
      <c r="F927" t="n">
        <v>0.01295648449709708</v>
      </c>
      <c r="G927" t="n">
        <v>0.00395000000000012</v>
      </c>
      <c r="H927" t="n">
        <v>-0.001478145124112232</v>
      </c>
      <c r="I927" t="n">
        <v>-0.004516759720454381</v>
      </c>
    </row>
    <row r="928">
      <c r="A928" t="inlineStr">
        <is>
          <t>2024-09-24</t>
        </is>
      </c>
      <c r="B928" t="n">
        <v>3.0356</v>
      </c>
      <c r="C928" t="n">
        <v>3.040867302627148</v>
      </c>
      <c r="D928" t="n">
        <v>3.039164575729273</v>
      </c>
      <c r="E928" t="n">
        <v>3.0436</v>
      </c>
      <c r="F928" t="n">
        <v>-0.003564575729272601</v>
      </c>
      <c r="G928" t="n">
        <v>-0.008000000000000007</v>
      </c>
      <c r="H928" t="n">
        <v>-0.0008982536747017352</v>
      </c>
      <c r="I928" t="n">
        <v>-0.001702726897875734</v>
      </c>
    </row>
    <row r="929">
      <c r="A929" t="inlineStr">
        <is>
          <t>2024-09-25</t>
        </is>
      </c>
      <c r="B929" t="n">
        <v>3.03075</v>
      </c>
      <c r="C929" t="n">
        <v>3.031341712026021</v>
      </c>
      <c r="D929" t="n">
        <v>3.031845307329255</v>
      </c>
      <c r="E929" t="n">
        <v>3.0356</v>
      </c>
      <c r="F929" t="n">
        <v>-0.001095307329255224</v>
      </c>
      <c r="G929" t="n">
        <v>-0.004850000000000243</v>
      </c>
      <c r="H929" t="n">
        <v>-0.001403767787914367</v>
      </c>
      <c r="I929" t="n">
        <v>0.0005035953032341141</v>
      </c>
    </row>
    <row r="930">
      <c r="A930" t="inlineStr">
        <is>
          <t>2024-09-26</t>
        </is>
      </c>
      <c r="B930" t="n">
        <v>3.04095</v>
      </c>
      <c r="C930" t="n">
        <v>3.028589523556285</v>
      </c>
      <c r="D930" t="n">
        <v>3.028674052329636</v>
      </c>
      <c r="E930" t="n">
        <v>3.03075</v>
      </c>
      <c r="F930" t="n">
        <v>0.01227594767036422</v>
      </c>
      <c r="G930" t="n">
        <v>0.01020000000000021</v>
      </c>
      <c r="H930" t="n">
        <v>-0.0007131062806001495</v>
      </c>
      <c r="I930" t="n">
        <v>8.452877335064996e-05</v>
      </c>
    </row>
    <row r="931">
      <c r="A931" t="inlineStr">
        <is>
          <t>2024-09-27</t>
        </is>
      </c>
      <c r="B931" t="n">
        <v>3.03135</v>
      </c>
      <c r="C931" t="n">
        <v>3.043369731784545</v>
      </c>
      <c r="D931" t="n">
        <v>3.04166354334042</v>
      </c>
      <c r="E931" t="n">
        <v>3.04095</v>
      </c>
      <c r="F931" t="n">
        <v>-0.01031354334041934</v>
      </c>
      <c r="G931" t="n">
        <v>-0.009599999999999831</v>
      </c>
      <c r="H931" t="n">
        <v>0.0007953993277100028</v>
      </c>
      <c r="I931" t="n">
        <v>-0.001706188444125442</v>
      </c>
    </row>
    <row r="932">
      <c r="A932" t="inlineStr">
        <is>
          <t>2024-09-30</t>
        </is>
      </c>
      <c r="B932" t="n">
        <v>3.03215</v>
      </c>
      <c r="C932" t="n">
        <v>3.031381493131103</v>
      </c>
      <c r="D932" t="n">
        <v>3.033682549313309</v>
      </c>
      <c r="E932" t="n">
        <v>3.03135</v>
      </c>
      <c r="F932" t="n">
        <v>-0.001532549313308706</v>
      </c>
      <c r="G932" t="n">
        <v>0.0007999999999999119</v>
      </c>
      <c r="H932" t="n">
        <v>1.038908984772912e-05</v>
      </c>
      <c r="I932" t="n">
        <v>0.002301056182206088</v>
      </c>
    </row>
    <row r="933">
      <c r="A933" t="inlineStr">
        <is>
          <t>2024-10-01</t>
        </is>
      </c>
      <c r="B933" t="n">
        <v>3.04945</v>
      </c>
      <c r="C933" t="n">
        <v>3.030256004407816</v>
      </c>
      <c r="D933" t="n">
        <v>3.030154266890987</v>
      </c>
      <c r="E933" t="n">
        <v>3.03215</v>
      </c>
      <c r="F933" t="n">
        <v>0.01929573310901311</v>
      </c>
      <c r="G933" t="n">
        <v>0.01730000000000009</v>
      </c>
      <c r="H933" t="n">
        <v>-0.0006248329961498336</v>
      </c>
      <c r="I933" t="n">
        <v>-0.0001017375168284627</v>
      </c>
    </row>
    <row r="934">
      <c r="A934" t="inlineStr">
        <is>
          <t>2024-10-02</t>
        </is>
      </c>
      <c r="B934" t="n">
        <v>3.05825</v>
      </c>
      <c r="C934" t="n">
        <v>3.050003098672215</v>
      </c>
      <c r="D934" t="n">
        <v>3.046659976131578</v>
      </c>
      <c r="E934" t="n">
        <v>3.04945</v>
      </c>
      <c r="F934" t="n">
        <v>0.01159002386842234</v>
      </c>
      <c r="G934" t="n">
        <v>0.008799999999999919</v>
      </c>
      <c r="H934" t="n">
        <v>0.0001813600874644701</v>
      </c>
      <c r="I934" t="n">
        <v>-0.003343122540636793</v>
      </c>
    </row>
    <row r="935">
      <c r="A935" t="inlineStr">
        <is>
          <t>2024-10-03</t>
        </is>
      </c>
      <c r="B935" t="n">
        <v>3.0652</v>
      </c>
      <c r="C935" t="n">
        <v>3.05490564202056</v>
      </c>
      <c r="D935" t="n">
        <v>3.050099255504301</v>
      </c>
      <c r="E935" t="n">
        <v>3.05825</v>
      </c>
      <c r="F935" t="n">
        <v>0.0151007444956992</v>
      </c>
      <c r="G935" t="n">
        <v>0.00694999999999979</v>
      </c>
      <c r="H935" t="n">
        <v>-0.001094151207307165</v>
      </c>
      <c r="I935" t="n">
        <v>-0.004806386516258648</v>
      </c>
    </row>
    <row r="936">
      <c r="A936" t="inlineStr">
        <is>
          <t>2024-10-04</t>
        </is>
      </c>
      <c r="B936" t="n">
        <v>3.0753</v>
      </c>
      <c r="C936" t="n">
        <v>3.06719245886337</v>
      </c>
      <c r="D936" t="n">
        <v>3.062977620412676</v>
      </c>
      <c r="E936" t="n">
        <v>3.0652</v>
      </c>
      <c r="F936" t="n">
        <v>0.01232237958732352</v>
      </c>
      <c r="G936" t="n">
        <v>0.0101</v>
      </c>
      <c r="H936" t="n">
        <v>0.0006498145534052142</v>
      </c>
      <c r="I936" t="n">
        <v>-0.00421483845069339</v>
      </c>
    </row>
    <row r="937">
      <c r="A937" t="inlineStr">
        <is>
          <t>2024-10-07</t>
        </is>
      </c>
      <c r="B937" t="n">
        <v>3.0754</v>
      </c>
      <c r="C937" t="n">
        <v>3.076705518321559</v>
      </c>
      <c r="D937" t="n">
        <v>3.069216230230269</v>
      </c>
      <c r="E937" t="n">
        <v>3.0753</v>
      </c>
      <c r="F937" t="n">
        <v>0.006183769769730674</v>
      </c>
      <c r="G937" t="n">
        <v>0.000100000000000211</v>
      </c>
      <c r="H937" t="n">
        <v>0.0004569301317522926</v>
      </c>
      <c r="I937" t="n">
        <v>-0.007489288091289994</v>
      </c>
    </row>
    <row r="938">
      <c r="A938" t="inlineStr">
        <is>
          <t>2024-10-08</t>
        </is>
      </c>
      <c r="B938" t="n">
        <v>3.0756</v>
      </c>
      <c r="C938" t="n">
        <v>3.074564469575198</v>
      </c>
      <c r="D938" t="n">
        <v>3.070203476206676</v>
      </c>
      <c r="E938" t="n">
        <v>3.0754</v>
      </c>
      <c r="F938" t="n">
        <v>0.005396523793324448</v>
      </c>
      <c r="G938" t="n">
        <v>0.000199999999999978</v>
      </c>
      <c r="H938" t="n">
        <v>-0.0002717187827915877</v>
      </c>
      <c r="I938" t="n">
        <v>-0.004360993368522768</v>
      </c>
    </row>
    <row r="939">
      <c r="A939" t="inlineStr">
        <is>
          <t>2024-10-09</t>
        </is>
      </c>
      <c r="B939" t="n">
        <v>3.0815</v>
      </c>
      <c r="C939" t="n">
        <v>3.075038739399316</v>
      </c>
      <c r="D939" t="n">
        <v>3.070707678650098</v>
      </c>
      <c r="E939" t="n">
        <v>3.0756</v>
      </c>
      <c r="F939" t="n">
        <v>0.01079232134990171</v>
      </c>
      <c r="G939" t="n">
        <v>0.005900000000000016</v>
      </c>
      <c r="H939" t="n">
        <v>-0.0001825048181245967</v>
      </c>
      <c r="I939" t="n">
        <v>-0.004331060749217778</v>
      </c>
    </row>
    <row r="940">
      <c r="A940" t="inlineStr">
        <is>
          <t>2024-10-10</t>
        </is>
      </c>
      <c r="B940" t="n">
        <v>3.084</v>
      </c>
      <c r="C940" t="n">
        <v>3.083444380166737</v>
      </c>
      <c r="D940" t="n">
        <v>3.077809828057128</v>
      </c>
      <c r="E940" t="n">
        <v>3.0815</v>
      </c>
      <c r="F940" t="n">
        <v>0.00619017194287208</v>
      </c>
      <c r="G940" t="n">
        <v>0.002499999999999947</v>
      </c>
      <c r="H940" t="n">
        <v>0.0006307859767437991</v>
      </c>
      <c r="I940" t="n">
        <v>-0.005634552109608857</v>
      </c>
    </row>
    <row r="941">
      <c r="A941" t="inlineStr">
        <is>
          <t>2024-10-11</t>
        </is>
      </c>
      <c r="B941" t="n">
        <v>3.0827</v>
      </c>
      <c r="C941" t="n">
        <v>3.084954758181146</v>
      </c>
      <c r="D941" t="n">
        <v>3.081517598500639</v>
      </c>
      <c r="E941" t="n">
        <v>3.084</v>
      </c>
      <c r="F941" t="n">
        <v>0.00118240149936133</v>
      </c>
      <c r="G941" t="n">
        <v>-0.001300000000000079</v>
      </c>
      <c r="H941" t="n">
        <v>0.0003095364534818938</v>
      </c>
      <c r="I941" t="n">
        <v>-0.003437159680507382</v>
      </c>
    </row>
    <row r="942">
      <c r="A942" t="inlineStr">
        <is>
          <t>2024-10-14</t>
        </is>
      </c>
      <c r="B942" t="n">
        <v>3.08895</v>
      </c>
      <c r="C942" t="n">
        <v>3.084987088959501</v>
      </c>
      <c r="D942" t="n">
        <v>3.082414574029383</v>
      </c>
      <c r="E942" t="n">
        <v>3.0827</v>
      </c>
      <c r="F942" t="n">
        <v>0.006535425970616959</v>
      </c>
      <c r="G942" t="n">
        <v>0.006250000000000089</v>
      </c>
      <c r="H942" t="n">
        <v>0.0007416358940856967</v>
      </c>
      <c r="I942" t="n">
        <v>-0.002572514930117919</v>
      </c>
    </row>
    <row r="943">
      <c r="A943" t="inlineStr">
        <is>
          <t>2024-10-16</t>
        </is>
      </c>
      <c r="B943" t="n">
        <v>3.0933</v>
      </c>
      <c r="C943" t="n">
        <v>3.088579024300086</v>
      </c>
      <c r="D943" t="n">
        <v>3.085307882512023</v>
      </c>
      <c r="E943" t="n">
        <v>3.08895</v>
      </c>
      <c r="F943" t="n">
        <v>0.007992117487976902</v>
      </c>
      <c r="G943" t="n">
        <v>0.004350000000000076</v>
      </c>
      <c r="H943" t="n">
        <v>-0.0001201048830043382</v>
      </c>
      <c r="I943" t="n">
        <v>-0.003271141788062859</v>
      </c>
    </row>
    <row r="944">
      <c r="A944" t="inlineStr">
        <is>
          <t>2024-10-17</t>
        </is>
      </c>
      <c r="B944" t="n">
        <v>3.1056</v>
      </c>
      <c r="C944" t="n">
        <v>3.095468243984059</v>
      </c>
      <c r="D944" t="n">
        <v>3.093203539849756</v>
      </c>
      <c r="E944" t="n">
        <v>3.0933</v>
      </c>
      <c r="F944" t="n">
        <v>0.01239646015024354</v>
      </c>
      <c r="G944" t="n">
        <v>0.01229999999999976</v>
      </c>
      <c r="H944" t="n">
        <v>0.000700702946787995</v>
      </c>
      <c r="I944" t="n">
        <v>-0.002264704134302801</v>
      </c>
    </row>
    <row r="945">
      <c r="A945" t="inlineStr">
        <is>
          <t>2024-10-18</t>
        </is>
      </c>
      <c r="B945" t="n">
        <v>3.0978</v>
      </c>
      <c r="C945" t="n">
        <v>3.104586252307606</v>
      </c>
      <c r="D945" t="n">
        <v>3.100118713450941</v>
      </c>
      <c r="E945" t="n">
        <v>3.1056</v>
      </c>
      <c r="F945" t="n">
        <v>-0.002318713450940812</v>
      </c>
      <c r="G945" t="n">
        <v>-0.007800000000000029</v>
      </c>
      <c r="H945" t="n">
        <v>-0.000326479000858244</v>
      </c>
      <c r="I945" t="n">
        <v>-0.004467538856664995</v>
      </c>
    </row>
    <row r="946">
      <c r="A946" t="inlineStr">
        <is>
          <t>2024-10-21</t>
        </is>
      </c>
      <c r="B946" t="n">
        <v>3.1014</v>
      </c>
      <c r="C946" t="n">
        <v>3.097727992529945</v>
      </c>
      <c r="D946" t="n">
        <v>3.096662233539579</v>
      </c>
      <c r="E946" t="n">
        <v>3.0978</v>
      </c>
      <c r="F946" t="n">
        <v>0.0047377664604209</v>
      </c>
      <c r="G946" t="n">
        <v>0.003600000000000048</v>
      </c>
      <c r="H946" t="n">
        <v>-2.324498255679706e-05</v>
      </c>
      <c r="I946" t="n">
        <v>-0.001065758990366372</v>
      </c>
    </row>
    <row r="947">
      <c r="A947" t="inlineStr">
        <is>
          <t>2024-10-22</t>
        </is>
      </c>
      <c r="B947" t="n">
        <v>3.11075</v>
      </c>
      <c r="C947" t="n">
        <v>3.099692136895156</v>
      </c>
      <c r="D947" t="n">
        <v>3.097842403792215</v>
      </c>
      <c r="E947" t="n">
        <v>3.1014</v>
      </c>
      <c r="F947" t="n">
        <v>0.0129075962077847</v>
      </c>
      <c r="G947" t="n">
        <v>0.009349999999999969</v>
      </c>
      <c r="H947" t="n">
        <v>-0.0005508265674248093</v>
      </c>
      <c r="I947" t="n">
        <v>-0.001849733102941002</v>
      </c>
    </row>
    <row r="948">
      <c r="A948" t="inlineStr">
        <is>
          <t>2024-10-23</t>
        </is>
      </c>
      <c r="B948" t="n">
        <v>3.1177</v>
      </c>
      <c r="C948" t="n">
        <v>3.111304273201747</v>
      </c>
      <c r="D948" t="n">
        <v>3.106603059275155</v>
      </c>
      <c r="E948" t="n">
        <v>3.11075</v>
      </c>
      <c r="F948" t="n">
        <v>0.01109694072484491</v>
      </c>
      <c r="G948" t="n">
        <v>0.006950000000000234</v>
      </c>
      <c r="H948" t="n">
        <v>0.0001781640528595851</v>
      </c>
      <c r="I948" t="n">
        <v>-0.004701213926591759</v>
      </c>
    </row>
    <row r="949">
      <c r="A949" t="inlineStr">
        <is>
          <t>2024-10-24</t>
        </is>
      </c>
      <c r="B949" t="n">
        <v>3.1114</v>
      </c>
      <c r="C949" t="n">
        <v>3.115130469293235</v>
      </c>
      <c r="D949" t="n">
        <v>3.110085039402446</v>
      </c>
      <c r="E949" t="n">
        <v>3.1177</v>
      </c>
      <c r="F949" t="n">
        <v>0.00131496059755376</v>
      </c>
      <c r="G949" t="n">
        <v>-0.006299999999999972</v>
      </c>
      <c r="H949" t="n">
        <v>-0.000824514918220103</v>
      </c>
      <c r="I949" t="n">
        <v>-0.005045429890788134</v>
      </c>
    </row>
    <row r="950">
      <c r="A950" t="inlineStr">
        <is>
          <t>2024-10-25</t>
        </is>
      </c>
      <c r="B950" t="n">
        <v>3.1065</v>
      </c>
      <c r="C950" t="n">
        <v>3.109873717291437</v>
      </c>
      <c r="D950" t="n">
        <v>3.107930576364843</v>
      </c>
      <c r="E950" t="n">
        <v>3.1114</v>
      </c>
      <c r="F950" t="n">
        <v>-0.00143057636484345</v>
      </c>
      <c r="G950" t="n">
        <v>-0.004900000000000126</v>
      </c>
      <c r="H950" t="n">
        <v>-0.0004906656766901126</v>
      </c>
      <c r="I950" t="n">
        <v>-0.001943140926593837</v>
      </c>
    </row>
    <row r="951">
      <c r="A951" t="inlineStr">
        <is>
          <t>2024-10-28</t>
        </is>
      </c>
      <c r="B951" t="n">
        <v>3.1091</v>
      </c>
      <c r="C951" t="n">
        <v>3.106779295607273</v>
      </c>
      <c r="D951" t="n">
        <v>3.105320246210114</v>
      </c>
      <c r="E951" t="n">
        <v>3.1065</v>
      </c>
      <c r="F951" t="n">
        <v>0.00377975378988582</v>
      </c>
      <c r="G951" t="n">
        <v>0.002600000000000158</v>
      </c>
      <c r="H951" t="n">
        <v>8.990280145887684e-05</v>
      </c>
      <c r="I951" t="n">
        <v>-0.001459049397158369</v>
      </c>
    </row>
    <row r="952">
      <c r="A952" t="inlineStr">
        <is>
          <t>2024-10-29</t>
        </is>
      </c>
      <c r="B952" t="n">
        <v>3.11485</v>
      </c>
      <c r="C952" t="n">
        <v>3.105806810428226</v>
      </c>
      <c r="D952" t="n">
        <v>3.105581220392835</v>
      </c>
      <c r="E952" t="n">
        <v>3.1091</v>
      </c>
      <c r="F952" t="n">
        <v>0.009268779607165545</v>
      </c>
      <c r="G952" t="n">
        <v>0.005749999999999922</v>
      </c>
      <c r="H952" t="n">
        <v>-0.001059771282320081</v>
      </c>
      <c r="I952" t="n">
        <v>-0.000225590035390934</v>
      </c>
    </row>
    <row r="953">
      <c r="A953" t="inlineStr">
        <is>
          <t>2024-10-30</t>
        </is>
      </c>
      <c r="B953" t="n">
        <v>3.1049</v>
      </c>
      <c r="C953" t="n">
        <v>3.1137683006063</v>
      </c>
      <c r="D953" t="n">
        <v>3.111386380689011</v>
      </c>
      <c r="E953" t="n">
        <v>3.11485</v>
      </c>
      <c r="F953" t="n">
        <v>-0.006486380689010751</v>
      </c>
      <c r="G953" t="n">
        <v>-0.009949999999999903</v>
      </c>
      <c r="H953" t="n">
        <v>-0.0003473320574067115</v>
      </c>
      <c r="I953" t="n">
        <v>-0.002381919917288943</v>
      </c>
    </row>
    <row r="954">
      <c r="A954" t="inlineStr">
        <is>
          <t>2024-10-31</t>
        </is>
      </c>
      <c r="B954" t="n">
        <v>3.1057</v>
      </c>
      <c r="C954" t="n">
        <v>3.105004544146849</v>
      </c>
      <c r="D954" t="n">
        <v>3.104337391501074</v>
      </c>
      <c r="E954" t="n">
        <v>3.1049</v>
      </c>
      <c r="F954" t="n">
        <v>0.001362608498926221</v>
      </c>
      <c r="G954" t="n">
        <v>0.0007999999999999119</v>
      </c>
      <c r="H954" t="n">
        <v>3.367013006867052e-05</v>
      </c>
      <c r="I954" t="n">
        <v>-0.0006671526457744678</v>
      </c>
    </row>
    <row r="955">
      <c r="A955" t="inlineStr">
        <is>
          <t>2024-11-01</t>
        </is>
      </c>
      <c r="B955" t="n">
        <v>3.103</v>
      </c>
      <c r="C955" t="n">
        <v>3.103546411736665</v>
      </c>
      <c r="D955" t="n">
        <v>3.100154464978248</v>
      </c>
      <c r="E955" t="n">
        <v>3.1057</v>
      </c>
      <c r="F955" t="n">
        <v>0.002845535021751999</v>
      </c>
      <c r="G955" t="n">
        <v>-0.002699999999999925</v>
      </c>
      <c r="H955" t="n">
        <v>-0.00069367140773136</v>
      </c>
      <c r="I955" t="n">
        <v>-0.003391946758416978</v>
      </c>
    </row>
    <row r="956">
      <c r="A956" t="inlineStr">
        <is>
          <t>2024-11-04</t>
        </is>
      </c>
      <c r="B956" t="n">
        <v>3.0941</v>
      </c>
      <c r="C956" t="n">
        <v>3.104245625930919</v>
      </c>
      <c r="D956" t="n">
        <v>3.10159342119873</v>
      </c>
      <c r="E956" t="n">
        <v>3.103</v>
      </c>
      <c r="F956" t="n">
        <v>-0.007493421198729866</v>
      </c>
      <c r="G956" t="n">
        <v>-0.00890000000000013</v>
      </c>
      <c r="H956" t="n">
        <v>0.0004013457893256584</v>
      </c>
      <c r="I956" t="n">
        <v>-0.002652204732188839</v>
      </c>
    </row>
    <row r="957">
      <c r="A957" t="inlineStr">
        <is>
          <t>2024-11-05</t>
        </is>
      </c>
      <c r="B957" t="n">
        <v>3.0964</v>
      </c>
      <c r="C957" t="n">
        <v>3.093078716748151</v>
      </c>
      <c r="D957" t="n">
        <v>3.092228452090782</v>
      </c>
      <c r="E957" t="n">
        <v>3.0941</v>
      </c>
      <c r="F957" t="n">
        <v>0.004171547909217921</v>
      </c>
      <c r="G957" t="n">
        <v>0.002299999999999969</v>
      </c>
      <c r="H957" t="n">
        <v>-0.0003301289029715925</v>
      </c>
      <c r="I957" t="n">
        <v>-0.0008502646573686527</v>
      </c>
    </row>
    <row r="958">
      <c r="A958" t="inlineStr">
        <is>
          <t>2024-11-06</t>
        </is>
      </c>
      <c r="B958" t="n">
        <v>3.1323</v>
      </c>
      <c r="C958" t="n">
        <v>3.098061241752933</v>
      </c>
      <c r="D958" t="n">
        <v>3.096758096837015</v>
      </c>
      <c r="E958" t="n">
        <v>3.0964</v>
      </c>
      <c r="F958" t="n">
        <v>0.03554190316298467</v>
      </c>
      <c r="G958" t="n">
        <v>0.03589999999999982</v>
      </c>
      <c r="H958" t="n">
        <v>0.0005363636086900606</v>
      </c>
      <c r="I958" t="n">
        <v>-0.001303144915917349</v>
      </c>
    </row>
    <row r="959">
      <c r="A959" t="inlineStr">
        <is>
          <t>2024-11-07</t>
        </is>
      </c>
      <c r="B959" t="n">
        <v>3.1162</v>
      </c>
      <c r="C959" t="n">
        <v>3.129469455783062</v>
      </c>
      <c r="D959" t="n">
        <v>3.123950860169763</v>
      </c>
      <c r="E959" t="n">
        <v>3.1323</v>
      </c>
      <c r="F959" t="n">
        <v>-0.007750860169763119</v>
      </c>
      <c r="G959" t="n">
        <v>-0.01609999999999978</v>
      </c>
      <c r="H959" t="n">
        <v>-0.0009040717419315725</v>
      </c>
      <c r="I959" t="n">
        <v>-0.005518595613299145</v>
      </c>
    </row>
    <row r="960">
      <c r="A960" t="inlineStr">
        <is>
          <t>2024-11-08</t>
        </is>
      </c>
      <c r="B960" t="n">
        <v>3.1213</v>
      </c>
      <c r="C960" t="n">
        <v>3.119224125648936</v>
      </c>
      <c r="D960" t="n">
        <v>3.118459088388149</v>
      </c>
      <c r="E960" t="n">
        <v>3.1162</v>
      </c>
      <c r="F960" t="n">
        <v>0.002840911611850849</v>
      </c>
      <c r="G960" t="n">
        <v>0.005100000000000104</v>
      </c>
      <c r="H960" t="n">
        <v>0.0009699824182300545</v>
      </c>
      <c r="I960" t="n">
        <v>-0.0007650372607862249</v>
      </c>
    </row>
    <row r="961">
      <c r="A961" t="inlineStr">
        <is>
          <t>2024-11-11</t>
        </is>
      </c>
      <c r="B961" t="n">
        <v>3.1418</v>
      </c>
      <c r="C961" t="n">
        <v>3.123929229201713</v>
      </c>
      <c r="D961" t="n">
        <v>3.121072799905439</v>
      </c>
      <c r="E961" t="n">
        <v>3.1213</v>
      </c>
      <c r="F961" t="n">
        <v>0.02072720009456086</v>
      </c>
      <c r="G961" t="n">
        <v>0.02049999999999974</v>
      </c>
      <c r="H961" t="n">
        <v>0.0008419961095273551</v>
      </c>
      <c r="I961" t="n">
        <v>-0.002856429296274119</v>
      </c>
    </row>
    <row r="962">
      <c r="A962" t="inlineStr">
        <is>
          <t>2024-11-12</t>
        </is>
      </c>
      <c r="B962" t="n">
        <v>3.14855</v>
      </c>
      <c r="C962" t="n">
        <v>3.144811149924649</v>
      </c>
      <c r="D962" t="n">
        <v>3.138908349986604</v>
      </c>
      <c r="E962" t="n">
        <v>3.1418</v>
      </c>
      <c r="F962" t="n">
        <v>0.00964165001339623</v>
      </c>
      <c r="G962" t="n">
        <v>0.006750000000000256</v>
      </c>
      <c r="H962" t="n">
        <v>0.0009579565470526341</v>
      </c>
      <c r="I962" t="n">
        <v>-0.005902799938044865</v>
      </c>
    </row>
    <row r="963">
      <c r="A963" t="inlineStr">
        <is>
          <t>2024-11-13</t>
        </is>
      </c>
      <c r="B963" t="n">
        <v>3.1481</v>
      </c>
      <c r="C963" t="n">
        <v>3.152662026074321</v>
      </c>
      <c r="D963" t="n">
        <v>3.146730286515235</v>
      </c>
      <c r="E963" t="n">
        <v>3.14855</v>
      </c>
      <c r="F963" t="n">
        <v>0.001369713484764556</v>
      </c>
      <c r="G963" t="n">
        <v>-0.0004500000000002835</v>
      </c>
      <c r="H963" t="n">
        <v>0.001305154196055405</v>
      </c>
      <c r="I963" t="n">
        <v>-0.005931739559086081</v>
      </c>
    </row>
    <row r="964">
      <c r="A964" t="inlineStr">
        <is>
          <t>2024-11-14</t>
        </is>
      </c>
      <c r="B964" t="n">
        <v>3.1685</v>
      </c>
      <c r="C964" t="n">
        <v>3.150161125405496</v>
      </c>
      <c r="D964" t="n">
        <v>3.147323328178307</v>
      </c>
      <c r="E964" t="n">
        <v>3.1481</v>
      </c>
      <c r="F964" t="n">
        <v>0.02117667182169303</v>
      </c>
      <c r="G964" t="n">
        <v>0.02039999999999997</v>
      </c>
      <c r="H964" t="n">
        <v>0.0006545062003735804</v>
      </c>
      <c r="I964" t="n">
        <v>-0.002837797227189194</v>
      </c>
    </row>
    <row r="965">
      <c r="A965" t="inlineStr">
        <is>
          <t>2024-11-15</t>
        </is>
      </c>
      <c r="B965" t="n">
        <v>3.16385</v>
      </c>
      <c r="C965" t="n">
        <v>3.164266087265657</v>
      </c>
      <c r="D965" t="n">
        <v>3.15799873392446</v>
      </c>
      <c r="E965" t="n">
        <v>3.1685</v>
      </c>
      <c r="F965" t="n">
        <v>0.005851266075539652</v>
      </c>
      <c r="G965" t="n">
        <v>-0.004649999999999821</v>
      </c>
      <c r="H965" t="n">
        <v>-0.001337145034835509</v>
      </c>
      <c r="I965" t="n">
        <v>-0.006267353341196704</v>
      </c>
    </row>
    <row r="966">
      <c r="A966" t="inlineStr">
        <is>
          <t>2024-11-18</t>
        </is>
      </c>
      <c r="B966" t="n">
        <v>3.1626</v>
      </c>
      <c r="C966" t="n">
        <v>3.169946662967404</v>
      </c>
      <c r="D966" t="n">
        <v>3.16570290784905</v>
      </c>
      <c r="E966" t="n">
        <v>3.16385</v>
      </c>
      <c r="F966" t="n">
        <v>-0.003102907849049874</v>
      </c>
      <c r="G966" t="n">
        <v>-0.001250000000000195</v>
      </c>
      <c r="H966" t="n">
        <v>0.001925121747577058</v>
      </c>
      <c r="I966" t="n">
        <v>-0.004243755118354915</v>
      </c>
    </row>
    <row r="967">
      <c r="A967" t="inlineStr">
        <is>
          <t>2024-11-19</t>
        </is>
      </c>
      <c r="B967" t="n">
        <v>3.1568</v>
      </c>
      <c r="C967" t="n">
        <v>3.157966111359415</v>
      </c>
      <c r="D967" t="n">
        <v>3.155159855202373</v>
      </c>
      <c r="E967" t="n">
        <v>3.1626</v>
      </c>
      <c r="F967" t="n">
        <v>0.001640144797626863</v>
      </c>
      <c r="G967" t="n">
        <v>-0.005799999999999805</v>
      </c>
      <c r="H967" t="n">
        <v>-0.001466289376357297</v>
      </c>
      <c r="I967" t="n">
        <v>-0.002806256157041337</v>
      </c>
    </row>
    <row r="968">
      <c r="A968" t="inlineStr">
        <is>
          <t>2024-11-20</t>
        </is>
      </c>
      <c r="B968" t="n">
        <v>3.16505</v>
      </c>
      <c r="C968" t="n">
        <v>3.158656329100635</v>
      </c>
      <c r="D968" t="n">
        <v>3.157039318392652</v>
      </c>
      <c r="E968" t="n">
        <v>3.1568</v>
      </c>
      <c r="F968" t="n">
        <v>0.008010681607348413</v>
      </c>
      <c r="G968" t="n">
        <v>0.008249999999999869</v>
      </c>
      <c r="H968" t="n">
        <v>0.0005878685742919259</v>
      </c>
      <c r="I968" t="n">
        <v>-0.001617010707983279</v>
      </c>
    </row>
    <row r="969">
      <c r="A969" t="inlineStr">
        <is>
          <t>2024-11-21</t>
        </is>
      </c>
      <c r="B969" t="n">
        <v>3.1693</v>
      </c>
      <c r="C969" t="n">
        <v>3.160492813471407</v>
      </c>
      <c r="D969" t="n">
        <v>3.155970421739085</v>
      </c>
      <c r="E969" t="n">
        <v>3.16505</v>
      </c>
      <c r="F969" t="n">
        <v>0.01332957826091485</v>
      </c>
      <c r="G969" t="n">
        <v>0.004249999999999865</v>
      </c>
      <c r="H969" t="n">
        <v>-0.001440884190155724</v>
      </c>
      <c r="I969" t="n">
        <v>-0.004522391732322017</v>
      </c>
    </row>
    <row r="970">
      <c r="A970" t="inlineStr">
        <is>
          <t>2024-11-22</t>
        </is>
      </c>
      <c r="B970" t="n">
        <v>3.18745</v>
      </c>
      <c r="C970" t="n">
        <v>3.171666059720543</v>
      </c>
      <c r="D970" t="n">
        <v>3.16736581901077</v>
      </c>
      <c r="E970" t="n">
        <v>3.1693</v>
      </c>
      <c r="F970" t="n">
        <v>0.02008418098923004</v>
      </c>
      <c r="G970" t="n">
        <v>0.01815000000000033</v>
      </c>
      <c r="H970" t="n">
        <v>0.0007462773993963214</v>
      </c>
      <c r="I970" t="n">
        <v>-0.004300240709773149</v>
      </c>
    </row>
    <row r="971">
      <c r="A971" t="inlineStr">
        <is>
          <t>2024-11-25</t>
        </is>
      </c>
      <c r="B971" t="n">
        <v>3.1694</v>
      </c>
      <c r="C971" t="n">
        <v>3.178163175816222</v>
      </c>
      <c r="D971" t="n">
        <v>3.173758560374233</v>
      </c>
      <c r="E971" t="n">
        <v>3.18745</v>
      </c>
      <c r="F971" t="n">
        <v>-0.0043585603742331</v>
      </c>
      <c r="G971" t="n">
        <v>-0.01805000000000012</v>
      </c>
      <c r="H971" t="n">
        <v>-0.002917811848125398</v>
      </c>
      <c r="I971" t="n">
        <v>-0.004404615441988701</v>
      </c>
    </row>
    <row r="972">
      <c r="A972" t="inlineStr">
        <is>
          <t>2024-11-26</t>
        </is>
      </c>
      <c r="B972" t="n">
        <v>3.1723</v>
      </c>
      <c r="C972" t="n">
        <v>3.173488117077362</v>
      </c>
      <c r="D972" t="n">
        <v>3.173461687584771</v>
      </c>
      <c r="E972" t="n">
        <v>3.1694</v>
      </c>
      <c r="F972" t="n">
        <v>-0.001161687584771087</v>
      </c>
      <c r="G972" t="n">
        <v>0.002899999999999903</v>
      </c>
      <c r="H972" t="n">
        <v>0.001289039808989041</v>
      </c>
      <c r="I972" t="n">
        <v>-2.64294925913307e-05</v>
      </c>
    </row>
    <row r="973">
      <c r="A973" t="inlineStr">
        <is>
          <t>2024-11-27</t>
        </is>
      </c>
      <c r="B973" t="n">
        <v>3.1594</v>
      </c>
      <c r="C973" t="n">
        <v>3.169479357260654</v>
      </c>
      <c r="D973" t="n">
        <v>3.165829548802875</v>
      </c>
      <c r="E973" t="n">
        <v>3.1723</v>
      </c>
      <c r="F973" t="n">
        <v>-0.006429548802874496</v>
      </c>
      <c r="G973" t="n">
        <v>-0.01289999999999969</v>
      </c>
      <c r="H973" t="n">
        <v>-0.0008895430655786639</v>
      </c>
      <c r="I973" t="n">
        <v>-0.003649808457779387</v>
      </c>
    </row>
    <row r="974">
      <c r="A974" t="inlineStr">
        <is>
          <t>2024-11-28</t>
        </is>
      </c>
      <c r="B974" t="n">
        <v>3.16295</v>
      </c>
      <c r="C974" t="n">
        <v>3.161526658890642</v>
      </c>
      <c r="D974" t="n">
        <v>3.160143837749763</v>
      </c>
      <c r="E974" t="n">
        <v>3.1594</v>
      </c>
      <c r="F974" t="n">
        <v>0.002806162250236888</v>
      </c>
      <c r="G974" t="n">
        <v>0.00354999999999972</v>
      </c>
      <c r="H974" t="n">
        <v>0.0006728946832169385</v>
      </c>
      <c r="I974" t="n">
        <v>-0.001382821140879105</v>
      </c>
    </row>
    <row r="975">
      <c r="A975" t="inlineStr">
        <is>
          <t>2024-11-29</t>
        </is>
      </c>
      <c r="B975" t="n">
        <v>3.15705</v>
      </c>
      <c r="C975" t="n">
        <v>3.163366148404446</v>
      </c>
      <c r="D975" t="n">
        <v>3.160767953286626</v>
      </c>
      <c r="E975" t="n">
        <v>3.16295</v>
      </c>
      <c r="F975" t="n">
        <v>-0.003717953286626496</v>
      </c>
      <c r="G975" t="n">
        <v>-0.005900000000000016</v>
      </c>
      <c r="H975" t="n">
        <v>0.0001315610523674431</v>
      </c>
      <c r="I975" t="n">
        <v>-0.002598195117819932</v>
      </c>
    </row>
    <row r="976">
      <c r="A976" t="inlineStr">
        <is>
          <t>2024-12-02</t>
        </is>
      </c>
      <c r="B976" t="n">
        <v>3.16485</v>
      </c>
      <c r="C976" t="n">
        <v>3.155507323252345</v>
      </c>
      <c r="D976" t="n">
        <v>3.150827537446574</v>
      </c>
      <c r="E976" t="n">
        <v>3.15705</v>
      </c>
      <c r="F976" t="n">
        <v>0.01402246255342599</v>
      </c>
      <c r="G976" t="n">
        <v>0.007800000000000029</v>
      </c>
      <c r="H976" t="n">
        <v>-0.0004887644418479868</v>
      </c>
      <c r="I976" t="n">
        <v>-0.004679785805770673</v>
      </c>
    </row>
    <row r="977">
      <c r="A977" t="inlineStr">
        <is>
          <t>2024-12-03</t>
        </is>
      </c>
      <c r="B977" t="n">
        <v>3.16145</v>
      </c>
      <c r="C977" t="n">
        <v>3.166680433073412</v>
      </c>
      <c r="D977" t="n">
        <v>3.163047040382959</v>
      </c>
      <c r="E977" t="n">
        <v>3.16485</v>
      </c>
      <c r="F977" t="n">
        <v>-0.001597040382959047</v>
      </c>
      <c r="G977" t="n">
        <v>-0.00340000000000007</v>
      </c>
      <c r="H977" t="n">
        <v>0.0005781961071670883</v>
      </c>
      <c r="I977" t="n">
        <v>-0.0036333926904532</v>
      </c>
    </row>
    <row r="978">
      <c r="A978" t="inlineStr">
        <is>
          <t>2024-12-04</t>
        </is>
      </c>
      <c r="B978" t="n">
        <v>3.17335</v>
      </c>
      <c r="C978" t="n">
        <v>3.16304877613944</v>
      </c>
      <c r="D978" t="n">
        <v>3.163591140237638</v>
      </c>
      <c r="E978" t="n">
        <v>3.16145</v>
      </c>
      <c r="F978" t="n">
        <v>0.009758859762361904</v>
      </c>
      <c r="G978" t="n">
        <v>0.01190000000000024</v>
      </c>
      <c r="H978" t="n">
        <v>0.0005055819378217045</v>
      </c>
      <c r="I978" t="n">
        <v>0.0005423640981980168</v>
      </c>
    </row>
    <row r="979">
      <c r="A979" t="inlineStr">
        <is>
          <t>2024-12-05</t>
        </is>
      </c>
      <c r="B979" t="n">
        <v>3.1537</v>
      </c>
      <c r="C979" t="n">
        <v>3.175176087712894</v>
      </c>
      <c r="D979" t="n">
        <v>3.170269488234637</v>
      </c>
      <c r="E979" t="n">
        <v>3.17335</v>
      </c>
      <c r="F979" t="n">
        <v>-0.01656948823463722</v>
      </c>
      <c r="G979" t="n">
        <v>-0.01964999999999995</v>
      </c>
      <c r="H979" t="n">
        <v>0.0005752792815294483</v>
      </c>
      <c r="I979" t="n">
        <v>-0.004906599478256967</v>
      </c>
    </row>
    <row r="980">
      <c r="A980" t="inlineStr">
        <is>
          <t>2024-12-06</t>
        </is>
      </c>
      <c r="B980" t="n">
        <v>3.1502</v>
      </c>
      <c r="C980" t="n">
        <v>3.148503004509679</v>
      </c>
      <c r="D980" t="n">
        <v>3.147066110962182</v>
      </c>
      <c r="E980" t="n">
        <v>3.1537</v>
      </c>
      <c r="F980" t="n">
        <v>0.003133889037817639</v>
      </c>
      <c r="G980" t="n">
        <v>-0.003500000000000281</v>
      </c>
      <c r="H980" t="n">
        <v>-0.001649263492343224</v>
      </c>
      <c r="I980" t="n">
        <v>-0.001436893547496984</v>
      </c>
    </row>
    <row r="981">
      <c r="A981" t="inlineStr">
        <is>
          <t>2024-12-09</t>
        </is>
      </c>
      <c r="B981" t="n">
        <v>3.1536</v>
      </c>
      <c r="C981" t="n">
        <v>3.153801970893868</v>
      </c>
      <c r="D981" t="n">
        <v>3.15333187535763</v>
      </c>
      <c r="E981" t="n">
        <v>3.1502</v>
      </c>
      <c r="F981" t="n">
        <v>0.0002681246423699157</v>
      </c>
      <c r="G981" t="n">
        <v>0.00340000000000007</v>
      </c>
      <c r="H981" t="n">
        <v>0.001142757030369701</v>
      </c>
      <c r="I981" t="n">
        <v>-0.0004700955362384782</v>
      </c>
    </row>
    <row r="982">
      <c r="A982" t="inlineStr">
        <is>
          <t>2024-12-10</t>
        </is>
      </c>
      <c r="B982" t="n">
        <v>3.1627</v>
      </c>
      <c r="C982" t="n">
        <v>3.155489216897307</v>
      </c>
      <c r="D982" t="n">
        <v>3.15507539923264</v>
      </c>
      <c r="E982" t="n">
        <v>3.1536</v>
      </c>
      <c r="F982" t="n">
        <v>0.007624600767360157</v>
      </c>
      <c r="G982" t="n">
        <v>0.009100000000000108</v>
      </c>
      <c r="H982" t="n">
        <v>0.0005988873794061376</v>
      </c>
      <c r="I982" t="n">
        <v>-0.0004138176646677162</v>
      </c>
    </row>
    <row r="983">
      <c r="A983" t="inlineStr">
        <is>
          <t>2024-12-11</t>
        </is>
      </c>
      <c r="B983" t="n">
        <v>3.16445</v>
      </c>
      <c r="C983" t="n">
        <v>3.16091385451329</v>
      </c>
      <c r="D983" t="n">
        <v>3.157616799580026</v>
      </c>
      <c r="E983" t="n">
        <v>3.1627</v>
      </c>
      <c r="F983" t="n">
        <v>0.006833200419973817</v>
      </c>
      <c r="G983" t="n">
        <v>0.001749999999999918</v>
      </c>
      <c r="H983" t="n">
        <v>-0.000564912904330926</v>
      </c>
      <c r="I983" t="n">
        <v>-0.003297054933264068</v>
      </c>
    </row>
    <row r="984">
      <c r="A984" t="inlineStr">
        <is>
          <t>2024-12-12</t>
        </is>
      </c>
      <c r="B984" t="n">
        <v>3.16955</v>
      </c>
      <c r="C984" t="n">
        <v>3.165507396323936</v>
      </c>
      <c r="D984" t="n">
        <v>3.163445567781708</v>
      </c>
      <c r="E984" t="n">
        <v>3.16445</v>
      </c>
      <c r="F984" t="n">
        <v>0.006104432218291933</v>
      </c>
      <c r="G984" t="n">
        <v>0.005100000000000104</v>
      </c>
      <c r="H984" t="n">
        <v>0.000334092717396442</v>
      </c>
      <c r="I984" t="n">
        <v>-0.002061828542227362</v>
      </c>
    </row>
    <row r="985">
      <c r="A985" t="inlineStr">
        <is>
          <t>2024-12-13</t>
        </is>
      </c>
      <c r="B985" t="n">
        <v>3.17095</v>
      </c>
      <c r="C985" t="n">
        <v>3.168970109081932</v>
      </c>
      <c r="D985" t="n">
        <v>3.165174428724527</v>
      </c>
      <c r="E985" t="n">
        <v>3.16955</v>
      </c>
      <c r="F985" t="n">
        <v>0.005775571275472569</v>
      </c>
      <c r="G985" t="n">
        <v>0.001399999999999846</v>
      </c>
      <c r="H985" t="n">
        <v>-0.0001829735994227262</v>
      </c>
      <c r="I985" t="n">
        <v>-0.003795680357404198</v>
      </c>
    </row>
    <row r="986">
      <c r="A986" t="inlineStr">
        <is>
          <t>2024-12-16</t>
        </is>
      </c>
      <c r="B986" t="n">
        <v>3.17155</v>
      </c>
      <c r="C986" t="n">
        <v>3.174077811088267</v>
      </c>
      <c r="D986" t="n">
        <v>3.171408778045746</v>
      </c>
      <c r="E986" t="n">
        <v>3.17095</v>
      </c>
      <c r="F986" t="n">
        <v>0.0001412219542538118</v>
      </c>
      <c r="G986" t="n">
        <v>0.0005999999999999339</v>
      </c>
      <c r="H986" t="n">
        <v>0.0009859094190756697</v>
      </c>
      <c r="I986" t="n">
        <v>-0.002669033042520882</v>
      </c>
    </row>
    <row r="987">
      <c r="A987" t="inlineStr">
        <is>
          <t>2024-12-18</t>
        </is>
      </c>
      <c r="B987" t="n">
        <v>3.17275</v>
      </c>
      <c r="C987" t="n">
        <v>3.172094622947398</v>
      </c>
      <c r="D987" t="n">
        <v>3.168414563404722</v>
      </c>
      <c r="E987" t="n">
        <v>3.17155</v>
      </c>
      <c r="F987" t="n">
        <v>0.004335436595277908</v>
      </c>
      <c r="G987" t="n">
        <v>0.001200000000000312</v>
      </c>
      <c r="H987" t="n">
        <v>0.0001717066390401148</v>
      </c>
      <c r="I987" t="n">
        <v>-0.003680059542675312</v>
      </c>
    </row>
    <row r="988">
      <c r="A988" t="inlineStr">
        <is>
          <t>2024-12-19</t>
        </is>
      </c>
      <c r="B988" t="n">
        <v>3.19405</v>
      </c>
      <c r="C988" t="n">
        <v>3.176465627233362</v>
      </c>
      <c r="D988" t="n">
        <v>3.172028627765302</v>
      </c>
      <c r="E988" t="n">
        <v>3.17275</v>
      </c>
      <c r="F988" t="n">
        <v>0.02202137223469736</v>
      </c>
      <c r="G988" t="n">
        <v>0.02129999999999965</v>
      </c>
      <c r="H988" t="n">
        <v>0.001170421001797319</v>
      </c>
      <c r="I988" t="n">
        <v>-0.004436999468059392</v>
      </c>
    </row>
    <row r="989">
      <c r="A989" t="inlineStr">
        <is>
          <t>2024-12-20</t>
        </is>
      </c>
      <c r="B989" t="n">
        <v>3.19375</v>
      </c>
      <c r="C989" t="n">
        <v>3.198392114045983</v>
      </c>
      <c r="D989" t="n">
        <v>3.192088163139473</v>
      </c>
      <c r="E989" t="n">
        <v>3.19405</v>
      </c>
      <c r="F989" t="n">
        <v>0.001661836860527011</v>
      </c>
      <c r="G989" t="n">
        <v>-0.0002999999999997449</v>
      </c>
      <c r="H989" t="n">
        <v>0.001358515145329709</v>
      </c>
      <c r="I989" t="n">
        <v>-0.006303950906509995</v>
      </c>
    </row>
    <row r="990">
      <c r="A990" t="inlineStr">
        <is>
          <t>2024-12-23</t>
        </is>
      </c>
      <c r="B990" t="n">
        <v>3.19685</v>
      </c>
      <c r="C990" t="n">
        <v>3.191957890278348</v>
      </c>
      <c r="D990" t="n">
        <v>3.186396162321273</v>
      </c>
      <c r="E990" t="n">
        <v>3.19375</v>
      </c>
      <c r="F990" t="n">
        <v>0.01045383767872732</v>
      </c>
      <c r="G990" t="n">
        <v>0.003099999999999881</v>
      </c>
      <c r="H990" t="n">
        <v>-0.0005612877380218291</v>
      </c>
      <c r="I990" t="n">
        <v>-0.005561727957075764</v>
      </c>
    </row>
    <row r="991">
      <c r="A991" t="inlineStr">
        <is>
          <t>2024-12-24</t>
        </is>
      </c>
      <c r="B991" t="n">
        <v>3.19615</v>
      </c>
      <c r="C991" t="n">
        <v>3.191368231722439</v>
      </c>
      <c r="D991" t="n">
        <v>3.182515149481537</v>
      </c>
      <c r="E991" t="n">
        <v>3.19685</v>
      </c>
      <c r="F991" t="n">
        <v>0.01363485051846247</v>
      </c>
      <c r="G991" t="n">
        <v>-0.000700000000000145</v>
      </c>
      <c r="H991" t="n">
        <v>-0.001716212384803124</v>
      </c>
      <c r="I991" t="n">
        <v>-0.008853082240901934</v>
      </c>
    </row>
    <row r="992">
      <c r="A992" t="inlineStr">
        <is>
          <t>2024-12-25</t>
        </is>
      </c>
      <c r="B992" t="n">
        <v>3.19405</v>
      </c>
      <c r="C992" t="n">
        <v>3.200139254434483</v>
      </c>
      <c r="D992" t="n">
        <v>3.191350656495835</v>
      </c>
      <c r="E992" t="n">
        <v>3.19615</v>
      </c>
      <c r="F992" t="n">
        <v>0.002699343504164897</v>
      </c>
      <c r="G992" t="n">
        <v>-0.002099999999999991</v>
      </c>
      <c r="H992" t="n">
        <v>0.001247365399857085</v>
      </c>
      <c r="I992" t="n">
        <v>-0.008788597938648137</v>
      </c>
    </row>
    <row r="993">
      <c r="A993" t="inlineStr">
        <is>
          <t>2024-12-26</t>
        </is>
      </c>
      <c r="B993" t="n">
        <v>3.19715</v>
      </c>
      <c r="C993" t="n">
        <v>3.196816290183383</v>
      </c>
      <c r="D993" t="n">
        <v>3.18782205689518</v>
      </c>
      <c r="E993" t="n">
        <v>3.19405</v>
      </c>
      <c r="F993" t="n">
        <v>0.009327943104820324</v>
      </c>
      <c r="G993" t="n">
        <v>0.003100000000000325</v>
      </c>
      <c r="H993" t="n">
        <v>0.0008657012149967185</v>
      </c>
      <c r="I993" t="n">
        <v>-0.008994233288203124</v>
      </c>
    </row>
    <row r="994">
      <c r="A994" t="inlineStr">
        <is>
          <t>2024-12-27</t>
        </is>
      </c>
      <c r="B994" t="n">
        <v>3.19045</v>
      </c>
      <c r="C994" t="n">
        <v>3.204334249426158</v>
      </c>
      <c r="D994" t="n">
        <v>3.195512159883527</v>
      </c>
      <c r="E994" t="n">
        <v>3.19715</v>
      </c>
      <c r="F994" t="n">
        <v>-0.005062159883527428</v>
      </c>
      <c r="G994" t="n">
        <v>-0.006700000000000372</v>
      </c>
      <c r="H994" t="n">
        <v>0.002244558343798028</v>
      </c>
      <c r="I994" t="n">
        <v>-0.00882208954263111</v>
      </c>
    </row>
    <row r="995">
      <c r="A995" t="inlineStr">
        <is>
          <t>2024-12-30</t>
        </is>
      </c>
      <c r="B995" t="n">
        <v>3.19735</v>
      </c>
      <c r="C995" t="n">
        <v>3.182835817572359</v>
      </c>
      <c r="D995" t="n">
        <v>3.177004531705992</v>
      </c>
      <c r="E995" t="n">
        <v>3.19045</v>
      </c>
      <c r="F995" t="n">
        <v>0.02034546829400785</v>
      </c>
      <c r="G995" t="n">
        <v>0.00690000000000035</v>
      </c>
      <c r="H995" t="n">
        <v>-0.00238940674189181</v>
      </c>
      <c r="I995" t="n">
        <v>-0.005831285866366771</v>
      </c>
    </row>
    <row r="996">
      <c r="A996" t="inlineStr">
        <is>
          <t>2024-12-31</t>
        </is>
      </c>
      <c r="B996" t="n">
        <v>3.19675</v>
      </c>
      <c r="C996" t="n">
        <v>3.202921932708965</v>
      </c>
      <c r="D996" t="n">
        <v>3.194384695779133</v>
      </c>
      <c r="E996" t="n">
        <v>3.19735</v>
      </c>
      <c r="F996" t="n">
        <v>0.002365304220866893</v>
      </c>
      <c r="G996" t="n">
        <v>-0.0005999999999999339</v>
      </c>
      <c r="H996" t="n">
        <v>0.001741155430648296</v>
      </c>
      <c r="I996" t="n">
        <v>-0.008537236929831665</v>
      </c>
    </row>
    <row r="997">
      <c r="A997" t="inlineStr">
        <is>
          <t>2025-01-02</t>
        </is>
      </c>
      <c r="B997" t="n">
        <v>3.21465</v>
      </c>
      <c r="C997" t="n">
        <v>3.192562119721772</v>
      </c>
      <c r="D997" t="n">
        <v>3.183731417926567</v>
      </c>
      <c r="E997" t="n">
        <v>3.19675</v>
      </c>
      <c r="F997" t="n">
        <v>0.03091858207343323</v>
      </c>
      <c r="G997" t="n">
        <v>0.01789999999999958</v>
      </c>
      <c r="H997" t="n">
        <v>-0.001310901956105389</v>
      </c>
      <c r="I997" t="n">
        <v>-0.008830701795205073</v>
      </c>
    </row>
    <row r="998">
      <c r="A998" t="inlineStr">
        <is>
          <t>2025-01-03</t>
        </is>
      </c>
      <c r="B998" t="n">
        <v>3.21905</v>
      </c>
      <c r="C998" t="n">
        <v>3.215889264350457</v>
      </c>
      <c r="D998" t="n">
        <v>3.205181022347245</v>
      </c>
      <c r="E998" t="n">
        <v>3.21465</v>
      </c>
      <c r="F998" t="n">
        <v>0.01386897765275519</v>
      </c>
      <c r="G998" t="n">
        <v>0.004400000000000404</v>
      </c>
      <c r="H998" t="n">
        <v>0.0003854309303944874</v>
      </c>
      <c r="I998" t="n">
        <v>-0.01070824200321204</v>
      </c>
    </row>
    <row r="999">
      <c r="A999" t="inlineStr">
        <is>
          <t>2025-01-06</t>
        </is>
      </c>
      <c r="B999" t="n">
        <v>3.19275</v>
      </c>
      <c r="C999" t="n">
        <v>3.215161151163406</v>
      </c>
      <c r="D999" t="n">
        <v>3.206645744050595</v>
      </c>
      <c r="E999" t="n">
        <v>3.21905</v>
      </c>
      <c r="F999" t="n">
        <v>-0.01389574405059513</v>
      </c>
      <c r="G999" t="n">
        <v>-0.02629999999999999</v>
      </c>
      <c r="H999" t="n">
        <v>-0.001208803758150112</v>
      </c>
      <c r="I999" t="n">
        <v>-0.008515407112809976</v>
      </c>
    </row>
    <row r="1000">
      <c r="A1000" t="inlineStr">
        <is>
          <t>2025-01-07</t>
        </is>
      </c>
      <c r="B1000" t="n">
        <v>3.19785</v>
      </c>
      <c r="C1000" t="n">
        <v>3.193749315927816</v>
      </c>
      <c r="D1000" t="n">
        <v>3.191684315012692</v>
      </c>
      <c r="E1000" t="n">
        <v>3.19275</v>
      </c>
      <c r="F1000" t="n">
        <v>0.006165684987307962</v>
      </c>
      <c r="G1000" t="n">
        <v>0.00509999999999966</v>
      </c>
      <c r="H1000" t="n">
        <v>0.0003129463847209098</v>
      </c>
      <c r="I1000" t="n">
        <v>-0.002065000915123894</v>
      </c>
    </row>
    <row r="1001">
      <c r="A1001" t="inlineStr">
        <is>
          <t>2025-01-08</t>
        </is>
      </c>
      <c r="B1001" t="n">
        <v>3.2193</v>
      </c>
      <c r="C1001" t="n">
        <v>3.198765705310952</v>
      </c>
      <c r="D1001" t="n">
        <v>3.192536058740673</v>
      </c>
      <c r="E1001" t="n">
        <v>3.19785</v>
      </c>
      <c r="F1001" t="n">
        <v>0.0267639412593268</v>
      </c>
      <c r="G1001" t="n">
        <v>0.02145000000000019</v>
      </c>
      <c r="H1001" t="n">
        <v>0.0002863093108584178</v>
      </c>
      <c r="I1001" t="n">
        <v>-0.006229646570278617</v>
      </c>
    </row>
    <row r="1002">
      <c r="A1002" t="inlineStr">
        <is>
          <t>2025-01-09</t>
        </is>
      </c>
      <c r="B1002" t="n">
        <v>3.2179</v>
      </c>
      <c r="C1002" t="n">
        <v>3.213320792539733</v>
      </c>
      <c r="D1002" t="n">
        <v>3.204116556884045</v>
      </c>
      <c r="E1002" t="n">
        <v>3.2193</v>
      </c>
      <c r="F1002" t="n">
        <v>0.01378344311595558</v>
      </c>
      <c r="G1002" t="n">
        <v>-0.001399999999999846</v>
      </c>
      <c r="H1002" t="n">
        <v>-0.001859027408923038</v>
      </c>
      <c r="I1002" t="n">
        <v>-0.009204235655688743</v>
      </c>
    </row>
    <row r="1003">
      <c r="A1003" t="inlineStr">
        <is>
          <t>2025-01-10</t>
        </is>
      </c>
      <c r="B1003" t="n">
        <v>3.23055</v>
      </c>
      <c r="C1003" t="n">
        <v>3.224157887012996</v>
      </c>
      <c r="D1003" t="n">
        <v>3.217389593918656</v>
      </c>
      <c r="E1003" t="n">
        <v>3.2179</v>
      </c>
      <c r="F1003" t="n">
        <v>0.01316040608134372</v>
      </c>
      <c r="G1003" t="n">
        <v>0.01264999999999983</v>
      </c>
      <c r="H1003" t="n">
        <v>0.001942822958486542</v>
      </c>
      <c r="I1003" t="n">
        <v>-0.006768293094339418</v>
      </c>
    </row>
    <row r="1004">
      <c r="A1004" t="inlineStr">
        <is>
          <t>2025-01-13</t>
        </is>
      </c>
      <c r="B1004" t="n">
        <v>3.2381</v>
      </c>
      <c r="C1004" t="n">
        <v>3.233330233713792</v>
      </c>
      <c r="D1004" t="n">
        <v>3.223513491889572</v>
      </c>
      <c r="E1004" t="n">
        <v>3.23055</v>
      </c>
      <c r="F1004" t="n">
        <v>0.01458650811042839</v>
      </c>
      <c r="G1004" t="n">
        <v>0.007550000000000168</v>
      </c>
      <c r="H1004" t="n">
        <v>0.0008602368189748578</v>
      </c>
      <c r="I1004" t="n">
        <v>-0.009816741824220335</v>
      </c>
    </row>
    <row r="1005">
      <c r="A1005" t="inlineStr">
        <is>
          <t>2025-01-14</t>
        </is>
      </c>
      <c r="B1005" t="n">
        <v>3.2311</v>
      </c>
      <c r="C1005" t="n">
        <v>3.240407086828462</v>
      </c>
      <c r="D1005" t="n">
        <v>3.233889011291627</v>
      </c>
      <c r="E1005" t="n">
        <v>3.2381</v>
      </c>
      <c r="F1005" t="n">
        <v>-0.002789011291626675</v>
      </c>
      <c r="G1005" t="n">
        <v>-0.007000000000000117</v>
      </c>
      <c r="H1005" t="n">
        <v>0.0007122279547022154</v>
      </c>
      <c r="I1005" t="n">
        <v>-0.006518075536835368</v>
      </c>
    </row>
    <row r="1006">
      <c r="A1006" t="inlineStr">
        <is>
          <t>2025-01-15</t>
        </is>
      </c>
      <c r="B1006" t="n">
        <v>3.21155</v>
      </c>
      <c r="C1006" t="n">
        <v>3.227370860115969</v>
      </c>
      <c r="D1006" t="n">
        <v>3.220787375886439</v>
      </c>
      <c r="E1006" t="n">
        <v>3.2311</v>
      </c>
      <c r="F1006" t="n">
        <v>-0.009237375886439025</v>
      </c>
      <c r="G1006" t="n">
        <v>-0.01955000000000018</v>
      </c>
      <c r="H1006" t="n">
        <v>-0.001154805953057748</v>
      </c>
      <c r="I1006" t="n">
        <v>-0.006583484229529646</v>
      </c>
    </row>
    <row r="1007">
      <c r="A1007" t="inlineStr">
        <is>
          <t>2025-01-16</t>
        </is>
      </c>
      <c r="B1007" t="n">
        <v>3.22445</v>
      </c>
      <c r="C1007" t="n">
        <v>3.210031718112559</v>
      </c>
      <c r="D1007" t="n">
        <v>3.208577966171187</v>
      </c>
      <c r="E1007" t="n">
        <v>3.21155</v>
      </c>
      <c r="F1007" t="n">
        <v>0.01587203382881341</v>
      </c>
      <c r="G1007" t="n">
        <v>0.01290000000000013</v>
      </c>
      <c r="H1007" t="n">
        <v>-0.0004728685181877117</v>
      </c>
      <c r="I1007" t="n">
        <v>-0.001453751941371829</v>
      </c>
    </row>
    <row r="1008">
      <c r="A1008" t="inlineStr">
        <is>
          <t>2025-01-17</t>
        </is>
      </c>
      <c r="B1008" t="n">
        <v>3.22005</v>
      </c>
      <c r="C1008" t="n">
        <v>3.227858278270431</v>
      </c>
      <c r="D1008" t="n">
        <v>3.223777823941539</v>
      </c>
      <c r="E1008" t="n">
        <v>3.22445</v>
      </c>
      <c r="F1008" t="n">
        <v>-0.003727823941539032</v>
      </c>
      <c r="G1008" t="n">
        <v>-0.004399999999999959</v>
      </c>
      <c r="H1008" t="n">
        <v>0.001056452494343791</v>
      </c>
      <c r="I1008" t="n">
        <v>-0.004080454328891694</v>
      </c>
    </row>
    <row r="1009">
      <c r="A1009" t="inlineStr">
        <is>
          <t>2025-01-20</t>
        </is>
      </c>
      <c r="B1009" t="n">
        <v>3.20025</v>
      </c>
      <c r="C1009" t="n">
        <v>3.21992136269881</v>
      </c>
      <c r="D1009" t="n">
        <v>3.215538875916364</v>
      </c>
      <c r="E1009" t="n">
        <v>3.22005</v>
      </c>
      <c r="F1009" t="n">
        <v>-0.01528887591636385</v>
      </c>
      <c r="G1009" t="n">
        <v>-0.01980000000000004</v>
      </c>
      <c r="H1009" t="n">
        <v>-3.994965007226897e-05</v>
      </c>
      <c r="I1009" t="n">
        <v>-0.004382486782446213</v>
      </c>
    </row>
    <row r="1010">
      <c r="A1010" t="inlineStr">
        <is>
          <t>2025-01-21</t>
        </is>
      </c>
      <c r="B1010" t="n">
        <v>3.20425</v>
      </c>
      <c r="C1010" t="n">
        <v>3.205307646117289</v>
      </c>
      <c r="D1010" t="n">
        <v>3.208182246701956</v>
      </c>
      <c r="E1010" t="n">
        <v>3.20025</v>
      </c>
      <c r="F1010" t="n">
        <v>-0.003932246701955577</v>
      </c>
      <c r="G1010" t="n">
        <v>0.004000000000000004</v>
      </c>
      <c r="H1010" t="n">
        <v>0.001579143440032345</v>
      </c>
      <c r="I1010" t="n">
        <v>0.002874600584666703</v>
      </c>
    </row>
    <row r="1011">
      <c r="A1011" t="inlineStr">
        <is>
          <t>2025-01-22</t>
        </is>
      </c>
      <c r="B1011" t="n">
        <v>3.19515</v>
      </c>
      <c r="C1011" t="n">
        <v>3.208052448879582</v>
      </c>
      <c r="D1011" t="n">
        <v>3.208140308034571</v>
      </c>
      <c r="E1011" t="n">
        <v>3.20425</v>
      </c>
      <c r="F1011" t="n">
        <v>-0.01299030803457057</v>
      </c>
      <c r="G1011" t="n">
        <v>-0.009100000000000108</v>
      </c>
      <c r="H1011" t="n">
        <v>0.00118598564418765</v>
      </c>
      <c r="I1011" t="n">
        <v>8.785915498847662e-05</v>
      </c>
    </row>
    <row r="1012">
      <c r="A1012" t="inlineStr">
        <is>
          <t>2025-01-23</t>
        </is>
      </c>
      <c r="B1012" t="n">
        <v>3.19605</v>
      </c>
      <c r="C1012" t="n">
        <v>3.196066222175209</v>
      </c>
      <c r="D1012" t="n">
        <v>3.193912175077005</v>
      </c>
      <c r="E1012" t="n">
        <v>3.19515</v>
      </c>
      <c r="F1012" t="n">
        <v>0.002137824922995524</v>
      </c>
      <c r="G1012" t="n">
        <v>0.0009000000000001229</v>
      </c>
      <c r="H1012" t="n">
        <v>0.0002867129352649275</v>
      </c>
      <c r="I1012" t="n">
        <v>-0.002154047098204902</v>
      </c>
    </row>
    <row r="1013">
      <c r="A1013" t="inlineStr">
        <is>
          <t>2025-01-24</t>
        </is>
      </c>
      <c r="B1013" t="n">
        <v>3.18495</v>
      </c>
      <c r="C1013" t="n">
        <v>3.191575763418238</v>
      </c>
      <c r="D1013" t="n">
        <v>3.189253888660963</v>
      </c>
      <c r="E1013" t="n">
        <v>3.19605</v>
      </c>
      <c r="F1013" t="n">
        <v>-0.004303888660963207</v>
      </c>
      <c r="G1013" t="n">
        <v>-0.01109999999999989</v>
      </c>
      <c r="H1013" t="n">
        <v>-0.001400907779890893</v>
      </c>
      <c r="I1013" t="n">
        <v>-0.002321874757274388</v>
      </c>
    </row>
    <row r="1014">
      <c r="A1014" t="inlineStr">
        <is>
          <t>2025-01-27</t>
        </is>
      </c>
      <c r="B1014" t="n">
        <v>3.17145</v>
      </c>
      <c r="C1014" t="n">
        <v>3.188025045149669</v>
      </c>
      <c r="D1014" t="n">
        <v>3.186436849537323</v>
      </c>
      <c r="E1014" t="n">
        <v>3.18495</v>
      </c>
      <c r="F1014" t="n">
        <v>-0.01498684953732266</v>
      </c>
      <c r="G1014" t="n">
        <v>-0.01350000000000007</v>
      </c>
      <c r="H1014" t="n">
        <v>0.0009650266528667065</v>
      </c>
      <c r="I1014" t="n">
        <v>-0.001588195612346179</v>
      </c>
    </row>
    <row r="1015">
      <c r="A1015" t="inlineStr">
        <is>
          <t>2025-01-28</t>
        </is>
      </c>
      <c r="B1015" t="n">
        <v>3.19075</v>
      </c>
      <c r="C1015" t="n">
        <v>3.178097667380514</v>
      </c>
      <c r="D1015" t="n">
        <v>3.179539299420266</v>
      </c>
      <c r="E1015" t="n">
        <v>3.17145</v>
      </c>
      <c r="F1015" t="n">
        <v>0.01121070057973395</v>
      </c>
      <c r="G1015" t="n">
        <v>0.01929999999999987</v>
      </c>
      <c r="H1015" t="n">
        <v>0.002093903426701813</v>
      </c>
      <c r="I1015" t="n">
        <v>0.001441632039751673</v>
      </c>
    </row>
    <row r="1016">
      <c r="A1016" t="inlineStr">
        <is>
          <t>2025-01-29</t>
        </is>
      </c>
      <c r="B1016" t="n">
        <v>3.19765</v>
      </c>
      <c r="C1016" t="n">
        <v>3.195703953945339</v>
      </c>
      <c r="D1016" t="n">
        <v>3.193509600333853</v>
      </c>
      <c r="E1016" t="n">
        <v>3.19075</v>
      </c>
      <c r="F1016" t="n">
        <v>0.004140399666147321</v>
      </c>
      <c r="G1016" t="n">
        <v>0.006899999999999906</v>
      </c>
      <c r="H1016" t="n">
        <v>0.001551394553118714</v>
      </c>
      <c r="I1016" t="n">
        <v>-0.002194353611486169</v>
      </c>
    </row>
    <row r="1017">
      <c r="A1017" t="inlineStr">
        <is>
          <t>2025-01-30</t>
        </is>
      </c>
      <c r="B1017" t="n">
        <v>3.18245</v>
      </c>
      <c r="C1017" t="n">
        <v>3.197918921461383</v>
      </c>
      <c r="D1017" t="n">
        <v>3.191845141489694</v>
      </c>
      <c r="E1017" t="n">
        <v>3.19765</v>
      </c>
      <c r="F1017" t="n">
        <v>-0.009395141489694669</v>
      </c>
      <c r="G1017" t="n">
        <v>-0.0152000000000001</v>
      </c>
      <c r="H1017" t="n">
        <v>8.409618122900922e-05</v>
      </c>
      <c r="I1017" t="n">
        <v>-0.006073779971688328</v>
      </c>
    </row>
    <row r="1018">
      <c r="A1018" t="inlineStr">
        <is>
          <t>2025-01-31</t>
        </is>
      </c>
      <c r="B1018" t="n">
        <v>3.19845</v>
      </c>
      <c r="C1018" t="n">
        <v>3.188126272085622</v>
      </c>
      <c r="D1018" t="n">
        <v>3.187701582895251</v>
      </c>
      <c r="E1018" t="n">
        <v>3.18245</v>
      </c>
      <c r="F1018" t="n">
        <v>0.0107484171047485</v>
      </c>
      <c r="G1018" t="n">
        <v>0.01600000000000001</v>
      </c>
      <c r="H1018" t="n">
        <v>0.00178202829550504</v>
      </c>
      <c r="I1018" t="n">
        <v>-0.0004246891903706513</v>
      </c>
    </row>
    <row r="1019">
      <c r="A1019" t="inlineStr">
        <is>
          <t>2025-02-03</t>
        </is>
      </c>
      <c r="B1019" t="n">
        <v>3.2212</v>
      </c>
      <c r="C1019" t="n">
        <v>3.203980359425965</v>
      </c>
      <c r="D1019" t="n">
        <v>3.199655725396961</v>
      </c>
      <c r="E1019" t="n">
        <v>3.19845</v>
      </c>
      <c r="F1019" t="n">
        <v>0.02154427460303943</v>
      </c>
      <c r="G1019" t="n">
        <v>0.02275000000000027</v>
      </c>
      <c r="H1019" t="n">
        <v>0.001727581712243547</v>
      </c>
      <c r="I1019" t="n">
        <v>-0.004324634029003942</v>
      </c>
    </row>
    <row r="1020">
      <c r="A1020" t="inlineStr">
        <is>
          <t>2025-02-04</t>
        </is>
      </c>
      <c r="B1020" t="n">
        <v>3.20365</v>
      </c>
      <c r="C1020" t="n">
        <v>3.223203043958752</v>
      </c>
      <c r="D1020" t="n">
        <v>3.221641311313731</v>
      </c>
      <c r="E1020" t="n">
        <v>3.2212</v>
      </c>
      <c r="F1020" t="n">
        <v>-0.01799131131373066</v>
      </c>
      <c r="G1020" t="n">
        <v>-0.01754999999999995</v>
      </c>
      <c r="H1020" t="n">
        <v>0.0006216383455820839</v>
      </c>
      <c r="I1020" t="n">
        <v>-0.001561732645021351</v>
      </c>
    </row>
    <row r="1021">
      <c r="A1021" t="inlineStr">
        <is>
          <t>2025-02-05</t>
        </is>
      </c>
      <c r="B1021" t="n">
        <v>3.18945</v>
      </c>
      <c r="C1021" t="n">
        <v>3.199007741044344</v>
      </c>
      <c r="D1021" t="n">
        <v>3.198234776521319</v>
      </c>
      <c r="E1021" t="n">
        <v>3.20365</v>
      </c>
      <c r="F1021" t="n">
        <v>-0.008784776521319593</v>
      </c>
      <c r="G1021" t="n">
        <v>-0.01420000000000021</v>
      </c>
      <c r="H1021" t="n">
        <v>-0.001450103990214995</v>
      </c>
      <c r="I1021" t="n">
        <v>-0.0007729645230251247</v>
      </c>
    </row>
    <row r="1022">
      <c r="A1022" t="inlineStr">
        <is>
          <t>2025-02-06</t>
        </is>
      </c>
      <c r="B1022" t="n">
        <v>3.19795</v>
      </c>
      <c r="C1022" t="n">
        <v>3.18917955798692</v>
      </c>
      <c r="D1022" t="n">
        <v>3.187920823738077</v>
      </c>
      <c r="E1022" t="n">
        <v>3.18945</v>
      </c>
      <c r="F1022" t="n">
        <v>0.01002917626192357</v>
      </c>
      <c r="G1022" t="n">
        <v>0.008500000000000174</v>
      </c>
      <c r="H1022" t="n">
        <v>-8.479627505678599e-05</v>
      </c>
      <c r="I1022" t="n">
        <v>-0.001258734248842836</v>
      </c>
    </row>
    <row r="1023">
      <c r="A1023" t="inlineStr">
        <is>
          <t>2025-02-07</t>
        </is>
      </c>
      <c r="B1023" t="n">
        <v>3.19645</v>
      </c>
      <c r="C1023" t="n">
        <v>3.207350528056271</v>
      </c>
      <c r="D1023" t="n">
        <v>3.204539592066269</v>
      </c>
      <c r="E1023" t="n">
        <v>3.19795</v>
      </c>
      <c r="F1023" t="n">
        <v>-0.008089592066269358</v>
      </c>
      <c r="G1023" t="n">
        <v>-0.001500000000000057</v>
      </c>
      <c r="H1023" t="n">
        <v>0.002935236142119763</v>
      </c>
      <c r="I1023" t="n">
        <v>-0.002810935990001733</v>
      </c>
    </row>
    <row r="1024">
      <c r="A1024" t="inlineStr">
        <is>
          <t>2025-02-10</t>
        </is>
      </c>
      <c r="B1024" t="n">
        <v>3.20655</v>
      </c>
      <c r="C1024" t="n">
        <v>3.198251858253618</v>
      </c>
      <c r="D1024" t="n">
        <v>3.193923453252587</v>
      </c>
      <c r="E1024" t="n">
        <v>3.19645</v>
      </c>
      <c r="F1024" t="n">
        <v>0.01262654674741315</v>
      </c>
      <c r="G1024" t="n">
        <v>0.0101</v>
      </c>
      <c r="H1024" t="n">
        <v>0.0005635472430913188</v>
      </c>
      <c r="I1024" t="n">
        <v>-0.004328405001030887</v>
      </c>
    </row>
    <row r="1025">
      <c r="A1025" t="inlineStr">
        <is>
          <t>2025-02-11</t>
        </is>
      </c>
      <c r="B1025" t="n">
        <v>3.20455</v>
      </c>
      <c r="C1025" t="n">
        <v>3.200530570562327</v>
      </c>
      <c r="D1025" t="n">
        <v>3.196794455280223</v>
      </c>
      <c r="E1025" t="n">
        <v>3.20655</v>
      </c>
      <c r="F1025" t="n">
        <v>0.007755544719777241</v>
      </c>
      <c r="G1025" t="n">
        <v>-0.002000000000000224</v>
      </c>
      <c r="H1025" t="n">
        <v>-0.001878993448702443</v>
      </c>
      <c r="I1025" t="n">
        <v>-0.003736115282104788</v>
      </c>
    </row>
    <row r="1026">
      <c r="A1026" t="inlineStr">
        <is>
          <t>2025-02-12</t>
        </is>
      </c>
      <c r="B1026" t="n">
        <v>3.20795</v>
      </c>
      <c r="C1026" t="n">
        <v>3.207060017563255</v>
      </c>
      <c r="D1026" t="n">
        <v>3.206151232103862</v>
      </c>
      <c r="E1026" t="n">
        <v>3.20455</v>
      </c>
      <c r="F1026" t="n">
        <v>0.001798767896137754</v>
      </c>
      <c r="G1026" t="n">
        <v>0.00340000000000007</v>
      </c>
      <c r="H1026" t="n">
        <v>0.0007829601877234575</v>
      </c>
      <c r="I1026" t="n">
        <v>-0.0009087854593926249</v>
      </c>
    </row>
    <row r="1027">
      <c r="A1027" t="inlineStr">
        <is>
          <t>2025-02-13</t>
        </is>
      </c>
      <c r="B1027" t="n">
        <v>3.19465</v>
      </c>
      <c r="C1027" t="n">
        <v>3.212113712790743</v>
      </c>
      <c r="D1027" t="n">
        <v>3.207915686453036</v>
      </c>
      <c r="E1027" t="n">
        <v>3.20795</v>
      </c>
      <c r="F1027" t="n">
        <v>-0.01326568645303583</v>
      </c>
      <c r="G1027" t="n">
        <v>-0.01329999999999965</v>
      </c>
      <c r="H1027" t="n">
        <v>0.001297094097748024</v>
      </c>
      <c r="I1027" t="n">
        <v>-0.004198026337706873</v>
      </c>
    </row>
    <row r="1028">
      <c r="A1028" t="inlineStr">
        <is>
          <t>2025-02-14</t>
        </is>
      </c>
      <c r="B1028" t="n">
        <v>3.17225</v>
      </c>
      <c r="C1028" t="n">
        <v>3.19530667956591</v>
      </c>
      <c r="D1028" t="n">
        <v>3.189492141166115</v>
      </c>
      <c r="E1028" t="n">
        <v>3.19465</v>
      </c>
      <c r="F1028" t="n">
        <v>-0.01724214116611522</v>
      </c>
      <c r="G1028" t="n">
        <v>-0.0224000000000002</v>
      </c>
      <c r="H1028" t="n">
        <v>0.0002055349045859263</v>
      </c>
      <c r="I1028" t="n">
        <v>-0.005814538399794592</v>
      </c>
    </row>
    <row r="1029">
      <c r="A1029" t="inlineStr">
        <is>
          <t>2025-02-17</t>
        </is>
      </c>
      <c r="B1029" t="n">
        <v>3.1739</v>
      </c>
      <c r="C1029" t="n">
        <v>3.174405531809152</v>
      </c>
      <c r="D1029" t="n">
        <v>3.172913538723442</v>
      </c>
      <c r="E1029" t="n">
        <v>3.17225</v>
      </c>
      <c r="F1029" t="n">
        <v>0.0009864612765584369</v>
      </c>
      <c r="G1029" t="n">
        <v>0.001650000000000151</v>
      </c>
      <c r="H1029" t="n">
        <v>0.0006792654434225621</v>
      </c>
      <c r="I1029" t="n">
        <v>-0.001491993085710291</v>
      </c>
    </row>
    <row r="1030">
      <c r="A1030" t="inlineStr">
        <is>
          <t>2025-02-18</t>
        </is>
      </c>
      <c r="B1030" t="n">
        <v>3.17845</v>
      </c>
      <c r="C1030" t="n">
        <v>3.176477781797812</v>
      </c>
      <c r="D1030" t="n">
        <v>3.173885225288315</v>
      </c>
      <c r="E1030" t="n">
        <v>3.1739</v>
      </c>
      <c r="F1030" t="n">
        <v>0.00456477471168526</v>
      </c>
      <c r="G1030" t="n">
        <v>0.004550000000000054</v>
      </c>
      <c r="H1030" t="n">
        <v>0.0008118515237898217</v>
      </c>
      <c r="I1030" t="n">
        <v>-0.002592556509496866</v>
      </c>
    </row>
    <row r="1031">
      <c r="A1031" t="inlineStr">
        <is>
          <t>2025-02-19</t>
        </is>
      </c>
      <c r="B1031" t="n">
        <v>3.1814</v>
      </c>
      <c r="C1031" t="n">
        <v>3.17820020698158</v>
      </c>
      <c r="D1031" t="n">
        <v>3.174606594651569</v>
      </c>
      <c r="E1031" t="n">
        <v>3.17845</v>
      </c>
      <c r="F1031" t="n">
        <v>0.006793405348431314</v>
      </c>
      <c r="G1031" t="n">
        <v>0.002949999999999786</v>
      </c>
      <c r="H1031" t="n">
        <v>-7.859265821313118e-05</v>
      </c>
      <c r="I1031" t="n">
        <v>-0.003593612330011701</v>
      </c>
    </row>
    <row r="1032">
      <c r="A1032" t="inlineStr">
        <is>
          <t>2025-02-20</t>
        </is>
      </c>
      <c r="B1032" t="n">
        <v>3.17615</v>
      </c>
      <c r="C1032" t="n">
        <v>3.187240836484455</v>
      </c>
      <c r="D1032" t="n">
        <v>3.183234684500495</v>
      </c>
      <c r="E1032" t="n">
        <v>3.1814</v>
      </c>
      <c r="F1032" t="n">
        <v>-0.007084684500495264</v>
      </c>
      <c r="G1032" t="n">
        <v>-0.005250000000000199</v>
      </c>
      <c r="H1032" t="n">
        <v>0.001834249495937765</v>
      </c>
      <c r="I1032" t="n">
        <v>-0.004006151983959712</v>
      </c>
    </row>
    <row r="1033">
      <c r="A1033" t="inlineStr">
        <is>
          <t>2025-02-21</t>
        </is>
      </c>
      <c r="B1033" t="n">
        <v>3.17065</v>
      </c>
      <c r="C1033" t="n">
        <v>3.171707801490769</v>
      </c>
      <c r="D1033" t="n">
        <v>3.169845664002255</v>
      </c>
      <c r="E1033" t="n">
        <v>3.17615</v>
      </c>
      <c r="F1033" t="n">
        <v>0.0008043359977456532</v>
      </c>
      <c r="G1033" t="n">
        <v>-0.005499999999999616</v>
      </c>
      <c r="H1033" t="n">
        <v>-0.001399590026519379</v>
      </c>
      <c r="I1033" t="n">
        <v>-0.001862137488514599</v>
      </c>
    </row>
    <row r="1034">
      <c r="A1034" t="inlineStr">
        <is>
          <t>2025-02-24</t>
        </is>
      </c>
      <c r="B1034" t="n">
        <v>3.17185</v>
      </c>
      <c r="C1034" t="n">
        <v>3.169824817836983</v>
      </c>
      <c r="D1034" t="n">
        <v>3.167347978086866</v>
      </c>
      <c r="E1034" t="n">
        <v>3.17065</v>
      </c>
      <c r="F1034" t="n">
        <v>0.004502021913134424</v>
      </c>
      <c r="G1034" t="n">
        <v>0.001199999999999868</v>
      </c>
      <c r="H1034" t="n">
        <v>-0.0002602903383056174</v>
      </c>
      <c r="I1034" t="n">
        <v>-0.002476839750116932</v>
      </c>
    </row>
    <row r="1035">
      <c r="A1035" t="inlineStr">
        <is>
          <t>2025-02-25</t>
        </is>
      </c>
      <c r="B1035" t="n">
        <v>3.1652</v>
      </c>
      <c r="C1035" t="n">
        <v>3.163131821240978</v>
      </c>
      <c r="D1035" t="n">
        <v>3.158996952179118</v>
      </c>
      <c r="E1035" t="n">
        <v>3.17185</v>
      </c>
      <c r="F1035" t="n">
        <v>0.006203047820882102</v>
      </c>
      <c r="G1035" t="n">
        <v>-0.006650000000000045</v>
      </c>
      <c r="H1035" t="n">
        <v>-0.002752394405815255</v>
      </c>
      <c r="I1035" t="n">
        <v>-0.004134869061859707</v>
      </c>
    </row>
    <row r="1036">
      <c r="A1036" t="inlineStr">
        <is>
          <t>2025-02-26</t>
        </is>
      </c>
      <c r="B1036" t="n">
        <v>3.1688</v>
      </c>
      <c r="C1036" t="n">
        <v>3.168205185022068</v>
      </c>
      <c r="D1036" t="n">
        <v>3.168167872161032</v>
      </c>
      <c r="E1036" t="n">
        <v>3.1652</v>
      </c>
      <c r="F1036" t="n">
        <v>0.000632127838967822</v>
      </c>
      <c r="G1036" t="n">
        <v>0.003600000000000048</v>
      </c>
      <c r="H1036" t="n">
        <v>0.0009489951013118603</v>
      </c>
      <c r="I1036" t="n">
        <v>-3.731286103548581e-05</v>
      </c>
    </row>
    <row r="1037">
      <c r="A1037" t="inlineStr">
        <is>
          <t>2025-02-27</t>
        </is>
      </c>
      <c r="B1037" t="n">
        <v>3.17765</v>
      </c>
      <c r="C1037" t="n">
        <v>3.178171969058238</v>
      </c>
      <c r="D1037" t="n">
        <v>3.176680012097662</v>
      </c>
      <c r="E1037" t="n">
        <v>3.1688</v>
      </c>
      <c r="F1037" t="n">
        <v>0.0009699879023381541</v>
      </c>
      <c r="G1037" t="n">
        <v>0.008849999999999802</v>
      </c>
      <c r="H1037" t="n">
        <v>0.002953211678060827</v>
      </c>
      <c r="I1037" t="n">
        <v>-0.001491956960576113</v>
      </c>
    </row>
    <row r="1038">
      <c r="A1038" t="inlineStr">
        <is>
          <t>2025-02-28</t>
        </is>
      </c>
      <c r="B1038" t="n">
        <v>3.18425</v>
      </c>
      <c r="C1038" t="n">
        <v>3.176657665210001</v>
      </c>
      <c r="D1038" t="n">
        <v>3.171763912998623</v>
      </c>
      <c r="E1038" t="n">
        <v>3.17765</v>
      </c>
      <c r="F1038" t="n">
        <v>0.01248608700137721</v>
      </c>
      <c r="G1038" t="n">
        <v>0.006600000000000161</v>
      </c>
      <c r="H1038" t="n">
        <v>-0.0003123345139547237</v>
      </c>
      <c r="I1038" t="n">
        <v>-0.004893752211378333</v>
      </c>
    </row>
    <row r="1039">
      <c r="A1039" t="inlineStr">
        <is>
          <t>2025-03-03</t>
        </is>
      </c>
      <c r="B1039" t="n">
        <v>3.1778</v>
      </c>
      <c r="C1039" t="n">
        <v>3.176373975489754</v>
      </c>
      <c r="D1039" t="n">
        <v>3.174360333889715</v>
      </c>
      <c r="E1039" t="n">
        <v>3.18425</v>
      </c>
      <c r="F1039" t="n">
        <v>0.0034396661102849</v>
      </c>
      <c r="G1039" t="n">
        <v>-0.006450000000000067</v>
      </c>
      <c r="H1039" t="n">
        <v>-0.002476495565818762</v>
      </c>
      <c r="I1039" t="n">
        <v>-0.00201364160003853</v>
      </c>
    </row>
    <row r="1040">
      <c r="A1040" t="inlineStr">
        <is>
          <t>2025-03-04</t>
        </is>
      </c>
      <c r="B1040" t="n">
        <v>3.16095</v>
      </c>
      <c r="C1040" t="n">
        <v>3.173125268152217</v>
      </c>
      <c r="D1040" t="n">
        <v>3.174004300856912</v>
      </c>
      <c r="E1040" t="n">
        <v>3.1778</v>
      </c>
      <c r="F1040" t="n">
        <v>-0.01305430085691217</v>
      </c>
      <c r="G1040" t="n">
        <v>-0.01684999999999981</v>
      </c>
      <c r="H1040" t="n">
        <v>-0.001472142245314247</v>
      </c>
      <c r="I1040" t="n">
        <v>0.0008790327046953232</v>
      </c>
    </row>
    <row r="1041">
      <c r="A1041" t="inlineStr">
        <is>
          <t>2025-03-05</t>
        </is>
      </c>
      <c r="B1041" t="n">
        <v>3.1283</v>
      </c>
      <c r="C1041" t="n">
        <v>3.151961364259375</v>
      </c>
      <c r="D1041" t="n">
        <v>3.153111484811232</v>
      </c>
      <c r="E1041" t="n">
        <v>3.16095</v>
      </c>
      <c r="F1041" t="n">
        <v>-0.02481148481123174</v>
      </c>
      <c r="G1041" t="n">
        <v>-0.03265000000000029</v>
      </c>
      <c r="H1041" t="n">
        <v>-0.002847700940610107</v>
      </c>
      <c r="I1041" t="n">
        <v>0.001150120551856313</v>
      </c>
    </row>
    <row r="1042">
      <c r="A1042" t="inlineStr">
        <is>
          <t>2025-03-06</t>
        </is>
      </c>
      <c r="B1042" t="n">
        <v>3.1085</v>
      </c>
      <c r="C1042" t="n">
        <v>3.127673922354009</v>
      </c>
      <c r="D1042" t="n">
        <v>3.12870552639052</v>
      </c>
      <c r="E1042" t="n">
        <v>3.1283</v>
      </c>
      <c r="F1042" t="n">
        <v>-0.02020552639052031</v>
      </c>
      <c r="G1042" t="n">
        <v>-0.01980000000000004</v>
      </c>
      <c r="H1042" t="n">
        <v>-0.0002001535351175488</v>
      </c>
      <c r="I1042" t="n">
        <v>0.001031604036511117</v>
      </c>
    </row>
    <row r="1043">
      <c r="A1043" t="inlineStr">
        <is>
          <t>2025-03-07</t>
        </is>
      </c>
      <c r="B1043" t="n">
        <v>3.0982</v>
      </c>
      <c r="C1043" t="n">
        <v>3.110853788480243</v>
      </c>
      <c r="D1043" t="n">
        <v>3.10946360547827</v>
      </c>
      <c r="E1043" t="n">
        <v>3.1085</v>
      </c>
      <c r="F1043" t="n">
        <v>-0.01126360547827021</v>
      </c>
      <c r="G1043" t="n">
        <v>-0.01029999999999998</v>
      </c>
      <c r="H1043" t="n">
        <v>0.0007569238453627043</v>
      </c>
      <c r="I1043" t="n">
        <v>-0.001390183001973569</v>
      </c>
    </row>
    <row r="1044">
      <c r="A1044" t="inlineStr">
        <is>
          <t>2025-03-10</t>
        </is>
      </c>
      <c r="B1044" t="n">
        <v>3.0952</v>
      </c>
      <c r="C1044" t="n">
        <v>3.096111612851169</v>
      </c>
      <c r="D1044" t="n">
        <v>3.095291098579125</v>
      </c>
      <c r="E1044" t="n">
        <v>3.0982</v>
      </c>
      <c r="F1044" t="n">
        <v>-9.10985791251484e-05</v>
      </c>
      <c r="G1044" t="n">
        <v>-0.00299999999999967</v>
      </c>
      <c r="H1044" t="n">
        <v>-0.0006742919499321319</v>
      </c>
      <c r="I1044" t="n">
        <v>-0.0008205142720431578</v>
      </c>
    </row>
    <row r="1045">
      <c r="A1045" t="inlineStr">
        <is>
          <t>2025-03-11</t>
        </is>
      </c>
      <c r="B1045" t="n">
        <v>3.0897</v>
      </c>
      <c r="C1045" t="n">
        <v>3.089837047255934</v>
      </c>
      <c r="D1045" t="n">
        <v>3.089739677871877</v>
      </c>
      <c r="E1045" t="n">
        <v>3.0952</v>
      </c>
      <c r="F1045" t="n">
        <v>-3.967787187653116e-05</v>
      </c>
      <c r="G1045" t="n">
        <v>-0.00550000000000006</v>
      </c>
      <c r="H1045" t="n">
        <v>-0.001734170400957135</v>
      </c>
      <c r="I1045" t="n">
        <v>-9.736938405783624e-05</v>
      </c>
    </row>
    <row r="1046">
      <c r="A1046" t="inlineStr">
        <is>
          <t>2025-03-12</t>
        </is>
      </c>
      <c r="B1046" t="n">
        <v>3.0893</v>
      </c>
      <c r="C1046" t="n">
        <v>3.086629515340683</v>
      </c>
      <c r="D1046" t="n">
        <v>3.084694951228479</v>
      </c>
      <c r="E1046" t="n">
        <v>3.0897</v>
      </c>
      <c r="F1046" t="n">
        <v>0.004605048771521236</v>
      </c>
      <c r="G1046" t="n">
        <v>-0.0003999999999999559</v>
      </c>
      <c r="H1046" t="n">
        <v>-0.0009942749669176389</v>
      </c>
      <c r="I1046" t="n">
        <v>-0.00193456411220449</v>
      </c>
    </row>
    <row r="1047">
      <c r="A1047" t="inlineStr">
        <is>
          <t>2025-03-13</t>
        </is>
      </c>
      <c r="B1047" t="n">
        <v>3.0947</v>
      </c>
      <c r="C1047" t="n">
        <v>3.100804991075353</v>
      </c>
      <c r="D1047" t="n">
        <v>3.098219022076175</v>
      </c>
      <c r="E1047" t="n">
        <v>3.0893</v>
      </c>
      <c r="F1047" t="n">
        <v>-0.003519022076174938</v>
      </c>
      <c r="G1047" t="n">
        <v>0.005399999999999849</v>
      </c>
      <c r="H1047" t="n">
        <v>0.00371722429254457</v>
      </c>
      <c r="I1047" t="n">
        <v>-0.002585968999178202</v>
      </c>
    </row>
    <row r="1048">
      <c r="A1048" t="inlineStr">
        <is>
          <t>2025-03-14</t>
        </is>
      </c>
      <c r="B1048" t="n">
        <v>3.0906</v>
      </c>
      <c r="C1048" t="n">
        <v>3.097333048538156</v>
      </c>
      <c r="D1048" t="n">
        <v>3.095114611464556</v>
      </c>
      <c r="E1048" t="n">
        <v>3.0947</v>
      </c>
      <c r="F1048" t="n">
        <v>-0.004514611464556673</v>
      </c>
      <c r="G1048" t="n">
        <v>-0.004100000000000215</v>
      </c>
      <c r="H1048" t="n">
        <v>0.0008504633861675836</v>
      </c>
      <c r="I1048" t="n">
        <v>-0.002218437073599722</v>
      </c>
    </row>
    <row r="1049">
      <c r="A1049" t="inlineStr">
        <is>
          <t>2025-03-17</t>
        </is>
      </c>
      <c r="B1049" t="n">
        <v>3.08865</v>
      </c>
      <c r="C1049" t="n">
        <v>3.090902723355458</v>
      </c>
      <c r="D1049" t="n">
        <v>3.09113120590134</v>
      </c>
      <c r="E1049" t="n">
        <v>3.0906</v>
      </c>
      <c r="F1049" t="n">
        <v>-0.002481205901339933</v>
      </c>
      <c r="G1049" t="n">
        <v>-0.001949999999999896</v>
      </c>
      <c r="H1049" t="n">
        <v>9.794490733007217e-05</v>
      </c>
      <c r="I1049" t="n">
        <v>0.0002284825458823894</v>
      </c>
    </row>
    <row r="1050">
      <c r="A1050" t="inlineStr">
        <is>
          <t>2025-03-18</t>
        </is>
      </c>
      <c r="B1050" t="n">
        <v>3.08505</v>
      </c>
      <c r="C1050" t="n">
        <v>3.089624883328972</v>
      </c>
      <c r="D1050" t="n">
        <v>3.090046143371982</v>
      </c>
      <c r="E1050" t="n">
        <v>3.08865</v>
      </c>
      <c r="F1050" t="n">
        <v>-0.004996143371982065</v>
      </c>
      <c r="G1050" t="n">
        <v>-0.003600000000000048</v>
      </c>
      <c r="H1050" t="n">
        <v>0.0003155843194009274</v>
      </c>
      <c r="I1050" t="n">
        <v>0.0004212600430094464</v>
      </c>
    </row>
    <row r="1051">
      <c r="A1051" t="inlineStr">
        <is>
          <t>2025-03-19</t>
        </is>
      </c>
      <c r="B1051" t="n">
        <v>3.0929</v>
      </c>
      <c r="C1051" t="n">
        <v>3.094435623139722</v>
      </c>
      <c r="D1051" t="n">
        <v>3.091449765955514</v>
      </c>
      <c r="E1051" t="n">
        <v>3.08505</v>
      </c>
      <c r="F1051" t="n">
        <v>0.001450234044485743</v>
      </c>
      <c r="G1051" t="n">
        <v>0.007850000000000357</v>
      </c>
      <c r="H1051" t="n">
        <v>0.003037673660635682</v>
      </c>
      <c r="I1051" t="n">
        <v>-0.002985857184208031</v>
      </c>
    </row>
    <row r="1052">
      <c r="A1052" t="inlineStr">
        <is>
          <t>2025-03-21</t>
        </is>
      </c>
      <c r="B1052" t="n">
        <v>3.1013</v>
      </c>
      <c r="C1052" t="n">
        <v>3.087960689235306</v>
      </c>
      <c r="D1052" t="n">
        <v>3.083139152665187</v>
      </c>
      <c r="E1052" t="n">
        <v>3.0929</v>
      </c>
      <c r="F1052" t="n">
        <v>0.01816084733481294</v>
      </c>
      <c r="G1052" t="n">
        <v>0.008399999999999963</v>
      </c>
      <c r="H1052" t="n">
        <v>-0.001598260198527176</v>
      </c>
      <c r="I1052" t="n">
        <v>-0.004821536570119183</v>
      </c>
    </row>
    <row r="1053">
      <c r="A1053" t="inlineStr">
        <is>
          <t>2025-03-24</t>
        </is>
      </c>
      <c r="B1053" t="n">
        <v>3.0998</v>
      </c>
      <c r="C1053" t="n">
        <v>3.101481835838377</v>
      </c>
      <c r="D1053" t="n">
        <v>3.096960300544629</v>
      </c>
      <c r="E1053" t="n">
        <v>3.1013</v>
      </c>
      <c r="F1053" t="n">
        <v>0.002839699455371214</v>
      </c>
      <c r="G1053" t="n">
        <v>-0.001500000000000057</v>
      </c>
      <c r="H1053" t="n">
        <v>5.863041559153932e-05</v>
      </c>
      <c r="I1053" t="n">
        <v>-0.004521535293748561</v>
      </c>
    </row>
    <row r="1054">
      <c r="A1054" t="inlineStr">
        <is>
          <t>2025-03-25</t>
        </is>
      </c>
      <c r="B1054" t="n">
        <v>3.10565</v>
      </c>
      <c r="C1054" t="n">
        <v>3.09900885590923</v>
      </c>
      <c r="D1054" t="n">
        <v>3.095900178203284</v>
      </c>
      <c r="E1054" t="n">
        <v>3.0998</v>
      </c>
      <c r="F1054" t="n">
        <v>0.009749821796715352</v>
      </c>
      <c r="G1054" t="n">
        <v>0.005849999999999689</v>
      </c>
      <c r="H1054" t="n">
        <v>-0.000255256812544409</v>
      </c>
      <c r="I1054" t="n">
        <v>-0.00310867770594557</v>
      </c>
    </row>
    <row r="1055">
      <c r="A1055" t="inlineStr">
        <is>
          <t>2025-03-26</t>
        </is>
      </c>
      <c r="B1055" t="n">
        <v>3.1106</v>
      </c>
      <c r="C1055" t="n">
        <v>3.099904750397691</v>
      </c>
      <c r="D1055" t="n">
        <v>3.098856973623577</v>
      </c>
      <c r="E1055" t="n">
        <v>3.10565</v>
      </c>
      <c r="F1055" t="n">
        <v>0.01174302637642288</v>
      </c>
      <c r="G1055" t="n">
        <v>0.00495000000000001</v>
      </c>
      <c r="H1055" t="n">
        <v>-0.001851647910593141</v>
      </c>
      <c r="I1055" t="n">
        <v>-0.001047776774113554</v>
      </c>
    </row>
    <row r="1056">
      <c r="A1056" t="inlineStr">
        <is>
          <t>2025-03-27</t>
        </is>
      </c>
      <c r="B1056" t="n">
        <v>3.1117</v>
      </c>
      <c r="C1056" t="n">
        <v>3.112100165357807</v>
      </c>
      <c r="D1056" t="n">
        <v>3.109880918472754</v>
      </c>
      <c r="E1056" t="n">
        <v>3.1106</v>
      </c>
      <c r="F1056" t="n">
        <v>0.00181908152724608</v>
      </c>
      <c r="G1056" t="n">
        <v>0.001100000000000101</v>
      </c>
      <c r="H1056" t="n">
        <v>0.0004821589814729733</v>
      </c>
      <c r="I1056" t="n">
        <v>-0.002219246885053382</v>
      </c>
    </row>
    <row r="1057">
      <c r="A1057" t="inlineStr">
        <is>
          <t>2025-03-28</t>
        </is>
      </c>
      <c r="B1057" t="n">
        <v>3.11185</v>
      </c>
      <c r="C1057" t="n">
        <v>3.11610432658614</v>
      </c>
      <c r="D1057" t="n">
        <v>3.113870747139753</v>
      </c>
      <c r="E1057" t="n">
        <v>3.1117</v>
      </c>
      <c r="F1057" t="n">
        <v>-0.002020747139753087</v>
      </c>
      <c r="G1057" t="n">
        <v>0.0001500000000000945</v>
      </c>
      <c r="H1057" t="n">
        <v>0.00141440773968903</v>
      </c>
      <c r="I1057" t="n">
        <v>-0.002233579446386821</v>
      </c>
    </row>
    <row r="1058">
      <c r="A1058" t="inlineStr">
        <is>
          <t>2025-04-02</t>
        </is>
      </c>
      <c r="B1058" t="n">
        <v>3.1029</v>
      </c>
      <c r="C1058" t="n">
        <v>3.11135433259335</v>
      </c>
      <c r="D1058" t="n">
        <v>3.108134179777749</v>
      </c>
      <c r="E1058" t="n">
        <v>3.11185</v>
      </c>
      <c r="F1058" t="n">
        <v>-0.005234179777748871</v>
      </c>
      <c r="G1058" t="n">
        <v>-0.008950000000000014</v>
      </c>
      <c r="H1058" t="n">
        <v>-0.0001592965235297041</v>
      </c>
      <c r="I1058" t="n">
        <v>-0.003220152815600657</v>
      </c>
    </row>
    <row r="1059">
      <c r="A1059" t="inlineStr">
        <is>
          <t>2025-04-03</t>
        </is>
      </c>
      <c r="B1059" t="n">
        <v>3.0493</v>
      </c>
      <c r="C1059" t="n">
        <v>3.097061976758238</v>
      </c>
      <c r="D1059" t="n">
        <v>3.096027187678386</v>
      </c>
      <c r="E1059" t="n">
        <v>3.1029</v>
      </c>
      <c r="F1059" t="n">
        <v>-0.04672718767838546</v>
      </c>
      <c r="G1059" t="n">
        <v>-0.05359999999999987</v>
      </c>
      <c r="H1059" t="n">
        <v>-0.001883245409917392</v>
      </c>
      <c r="I1059" t="n">
        <v>-0.001034789079852254</v>
      </c>
    </row>
    <row r="1060">
      <c r="A1060" t="inlineStr">
        <is>
          <t>2025-04-04</t>
        </is>
      </c>
      <c r="B1060" t="n">
        <v>3.0648</v>
      </c>
      <c r="C1060" t="n">
        <v>3.035973385673329</v>
      </c>
      <c r="D1060" t="n">
        <v>3.041296603485692</v>
      </c>
      <c r="E1060" t="n">
        <v>3.0493</v>
      </c>
      <c r="F1060" t="n">
        <v>0.02350339651430788</v>
      </c>
      <c r="G1060" t="n">
        <v>0.01549999999999985</v>
      </c>
      <c r="H1060" t="n">
        <v>-0.004379962833859392</v>
      </c>
      <c r="I1060" t="n">
        <v>0.005323217812363369</v>
      </c>
    </row>
    <row r="1061">
      <c r="A1061" t="inlineStr">
        <is>
          <t>2025-04-07</t>
        </is>
      </c>
      <c r="B1061" t="n">
        <v>3.08065</v>
      </c>
      <c r="C1061" t="n">
        <v>3.063004038673161</v>
      </c>
      <c r="D1061" t="n">
        <v>3.060423668018642</v>
      </c>
      <c r="E1061" t="n">
        <v>3.0648</v>
      </c>
      <c r="F1061" t="n">
        <v>0.02022633198135759</v>
      </c>
      <c r="G1061" t="n">
        <v>0.01584999999999992</v>
      </c>
      <c r="H1061" t="n">
        <v>-0.0005861680193843838</v>
      </c>
      <c r="I1061" t="n">
        <v>-0.002580370654518441</v>
      </c>
    </row>
    <row r="1062">
      <c r="A1062" t="inlineStr">
        <is>
          <t>2025-04-08</t>
        </is>
      </c>
      <c r="B1062" t="n">
        <v>3.08515</v>
      </c>
      <c r="C1062" t="n">
        <v>3.079577064475273</v>
      </c>
      <c r="D1062" t="n">
        <v>3.070865136833619</v>
      </c>
      <c r="E1062" t="n">
        <v>3.08065</v>
      </c>
      <c r="F1062" t="n">
        <v>0.014284863166381</v>
      </c>
      <c r="G1062" t="n">
        <v>0.004500000000000171</v>
      </c>
      <c r="H1062" t="n">
        <v>-0.0003483428530626552</v>
      </c>
      <c r="I1062" t="n">
        <v>-0.008711927641653513</v>
      </c>
    </row>
    <row r="1063">
      <c r="A1063" t="inlineStr">
        <is>
          <t>2025-04-10</t>
        </is>
      </c>
      <c r="B1063" t="n">
        <v>3.04475</v>
      </c>
      <c r="C1063" t="n">
        <v>3.091084783493416</v>
      </c>
      <c r="D1063" t="n">
        <v>3.083728141834042</v>
      </c>
      <c r="E1063" t="n">
        <v>3.08515</v>
      </c>
      <c r="F1063" t="n">
        <v>-0.03897814183404202</v>
      </c>
      <c r="G1063" t="n">
        <v>-0.04039999999999999</v>
      </c>
      <c r="H1063" t="n">
        <v>0.001921813379208913</v>
      </c>
      <c r="I1063" t="n">
        <v>-0.007356641659373874</v>
      </c>
    </row>
    <row r="1064">
      <c r="A1064" t="inlineStr">
        <is>
          <t>2025-04-11</t>
        </is>
      </c>
      <c r="B1064" t="n">
        <v>3.00005</v>
      </c>
      <c r="C1064" t="n">
        <v>3.049231603766413</v>
      </c>
      <c r="D1064" t="n">
        <v>3.052085110043611</v>
      </c>
      <c r="E1064" t="n">
        <v>3.04475</v>
      </c>
      <c r="F1064" t="n">
        <v>-0.05203511004361117</v>
      </c>
      <c r="G1064" t="n">
        <v>-0.04470000000000018</v>
      </c>
      <c r="H1064" t="n">
        <v>0.001470829702399781</v>
      </c>
      <c r="I1064" t="n">
        <v>0.00285350627719817</v>
      </c>
    </row>
    <row r="1065">
      <c r="A1065" t="inlineStr">
        <is>
          <t>2025-04-14</t>
        </is>
      </c>
      <c r="B1065" t="n">
        <v>3.00815</v>
      </c>
      <c r="C1065" t="n">
        <v>2.998600022166727</v>
      </c>
      <c r="D1065" t="n">
        <v>2.996303832558785</v>
      </c>
      <c r="E1065" t="n">
        <v>3.00005</v>
      </c>
      <c r="F1065" t="n">
        <v>0.01184616744121492</v>
      </c>
      <c r="G1065" t="n">
        <v>0.008100000000000218</v>
      </c>
      <c r="H1065" t="n">
        <v>-0.0004834347248643639</v>
      </c>
      <c r="I1065" t="n">
        <v>-0.002296189607941873</v>
      </c>
    </row>
    <row r="1066">
      <c r="A1066" t="inlineStr">
        <is>
          <t>2025-04-15</t>
        </is>
      </c>
      <c r="B1066" t="n">
        <v>3.00625</v>
      </c>
      <c r="C1066" t="n">
        <v>3.005518083778768</v>
      </c>
      <c r="D1066" t="n">
        <v>2.996925968594898</v>
      </c>
      <c r="E1066" t="n">
        <v>3.00815</v>
      </c>
      <c r="F1066" t="n">
        <v>0.009324031405102406</v>
      </c>
      <c r="G1066" t="n">
        <v>-0.001900000000000013</v>
      </c>
      <c r="H1066" t="n">
        <v>-0.0008753114912919094</v>
      </c>
      <c r="I1066" t="n">
        <v>-0.008592115183870125</v>
      </c>
    </row>
    <row r="1067">
      <c r="A1067" t="inlineStr">
        <is>
          <t>2025-04-16</t>
        </is>
      </c>
      <c r="B1067" t="n">
        <v>2.99725</v>
      </c>
      <c r="C1067" t="n">
        <v>3.006043306736053</v>
      </c>
      <c r="D1067" t="n">
        <v>2.997703004131853</v>
      </c>
      <c r="E1067" t="n">
        <v>3.00625</v>
      </c>
      <c r="F1067" t="n">
        <v>-0.0004530041318524525</v>
      </c>
      <c r="G1067" t="n">
        <v>-0.008999999999999897</v>
      </c>
      <c r="H1067" t="n">
        <v>-6.875687977376242e-05</v>
      </c>
      <c r="I1067" t="n">
        <v>-0.008340302604200987</v>
      </c>
    </row>
    <row r="1068">
      <c r="A1068" t="inlineStr">
        <is>
          <t>2025-04-17</t>
        </is>
      </c>
      <c r="B1068" t="n">
        <v>2.99405</v>
      </c>
      <c r="C1068" t="n">
        <v>2.997797124041333</v>
      </c>
      <c r="D1068" t="n">
        <v>2.990523993855832</v>
      </c>
      <c r="E1068" t="n">
        <v>2.99725</v>
      </c>
      <c r="F1068" t="n">
        <v>0.003526006144167759</v>
      </c>
      <c r="G1068" t="n">
        <v>-0.003200000000000092</v>
      </c>
      <c r="H1068" t="n">
        <v>0.0001825253518551755</v>
      </c>
      <c r="I1068" t="n">
        <v>-0.007273130185500859</v>
      </c>
    </row>
    <row r="1069">
      <c r="A1069" t="inlineStr">
        <is>
          <t>2025-04-18</t>
        </is>
      </c>
      <c r="B1069" t="n">
        <v>2.99455</v>
      </c>
      <c r="C1069" t="n">
        <v>2.990538422816062</v>
      </c>
      <c r="D1069" t="n">
        <v>2.986739652554461</v>
      </c>
      <c r="E1069" t="n">
        <v>2.99405</v>
      </c>
      <c r="F1069" t="n">
        <v>0.007810347445538657</v>
      </c>
      <c r="G1069" t="n">
        <v>0.0004999999999997229</v>
      </c>
      <c r="H1069" t="n">
        <v>-0.001173540213245521</v>
      </c>
      <c r="I1069" t="n">
        <v>-0.003798770261600519</v>
      </c>
    </row>
    <row r="1070">
      <c r="A1070" t="inlineStr">
        <is>
          <t>2025-04-21</t>
        </is>
      </c>
      <c r="B1070" t="n">
        <v>2.97125</v>
      </c>
      <c r="C1070" t="n">
        <v>2.990652540679892</v>
      </c>
      <c r="D1070" t="n">
        <v>2.986177130957854</v>
      </c>
      <c r="E1070" t="n">
        <v>2.99455</v>
      </c>
      <c r="F1070" t="n">
        <v>-0.01492713095785358</v>
      </c>
      <c r="G1070" t="n">
        <v>-0.02329999999999988</v>
      </c>
      <c r="H1070" t="n">
        <v>-0.001302365239775494</v>
      </c>
      <c r="I1070" t="n">
        <v>-0.004475409722038837</v>
      </c>
    </row>
    <row r="1071">
      <c r="A1071" t="inlineStr">
        <is>
          <t>2025-04-22</t>
        </is>
      </c>
      <c r="B1071" t="n">
        <v>2.97525</v>
      </c>
      <c r="C1071" t="n">
        <v>2.968605593208928</v>
      </c>
      <c r="D1071" t="n">
        <v>2.962166164040328</v>
      </c>
      <c r="E1071" t="n">
        <v>2.97125</v>
      </c>
      <c r="F1071" t="n">
        <v>0.01308383595967211</v>
      </c>
      <c r="G1071" t="n">
        <v>0.004000000000000004</v>
      </c>
      <c r="H1071" t="n">
        <v>-0.0008903943620457941</v>
      </c>
      <c r="I1071" t="n">
        <v>-0.006439429168600293</v>
      </c>
    </row>
    <row r="1072">
      <c r="A1072" t="inlineStr">
        <is>
          <t>2025-04-23</t>
        </is>
      </c>
      <c r="B1072" t="n">
        <v>2.99635</v>
      </c>
      <c r="C1072" t="n">
        <v>2.973330614506838</v>
      </c>
      <c r="D1072" t="n">
        <v>2.965040710205073</v>
      </c>
      <c r="E1072" t="n">
        <v>2.97525</v>
      </c>
      <c r="F1072" t="n">
        <v>0.03130928979492698</v>
      </c>
      <c r="G1072" t="n">
        <v>0.02110000000000012</v>
      </c>
      <c r="H1072" t="n">
        <v>-0.0006453255605515505</v>
      </c>
      <c r="I1072" t="n">
        <v>-0.008289904301764836</v>
      </c>
    </row>
    <row r="1073">
      <c r="A1073" t="inlineStr">
        <is>
          <t>2025-04-24</t>
        </is>
      </c>
      <c r="B1073" t="n">
        <v>2.99365</v>
      </c>
      <c r="C1073" t="n">
        <v>2.992850143263454</v>
      </c>
      <c r="D1073" t="n">
        <v>2.983675945018388</v>
      </c>
      <c r="E1073" t="n">
        <v>2.99635</v>
      </c>
      <c r="F1073" t="n">
        <v>0.009974054981611857</v>
      </c>
      <c r="G1073" t="n">
        <v>-0.002699999999999925</v>
      </c>
      <c r="H1073" t="n">
        <v>-0.001168722717960165</v>
      </c>
      <c r="I1073" t="n">
        <v>-0.0091741982450657</v>
      </c>
    </row>
    <row r="1074">
      <c r="A1074" t="inlineStr">
        <is>
          <t>2025-04-25</t>
        </is>
      </c>
      <c r="B1074" t="n">
        <v>2.99755</v>
      </c>
      <c r="C1074" t="n">
        <v>2.994291442739838</v>
      </c>
      <c r="D1074" t="n">
        <v>2.989032943524867</v>
      </c>
      <c r="E1074" t="n">
        <v>2.99365</v>
      </c>
      <c r="F1074" t="n">
        <v>0.0085170564751329</v>
      </c>
      <c r="G1074" t="n">
        <v>0.003899999999999793</v>
      </c>
      <c r="H1074" t="n">
        <v>0.0002142448280181872</v>
      </c>
      <c r="I1074" t="n">
        <v>-0.005258499214971215</v>
      </c>
    </row>
    <row r="1075">
      <c r="A1075" t="inlineStr">
        <is>
          <t>2025-04-28</t>
        </is>
      </c>
      <c r="B1075" t="n">
        <v>2.99465</v>
      </c>
      <c r="C1075" t="n">
        <v>2.997581036011386</v>
      </c>
      <c r="D1075" t="n">
        <v>2.993541736113818</v>
      </c>
      <c r="E1075" t="n">
        <v>2.99755</v>
      </c>
      <c r="F1075" t="n">
        <v>0.001108263886182126</v>
      </c>
      <c r="G1075" t="n">
        <v>-0.002899999999999903</v>
      </c>
      <c r="H1075" t="n">
        <v>1.035373912589206e-05</v>
      </c>
      <c r="I1075" t="n">
        <v>-0.004039299897568458</v>
      </c>
    </row>
    <row r="1076">
      <c r="A1076" t="inlineStr">
        <is>
          <t>2025-04-29</t>
        </is>
      </c>
      <c r="B1076" t="n">
        <v>2.98875</v>
      </c>
      <c r="C1076" t="n">
        <v>2.994520063716539</v>
      </c>
      <c r="D1076" t="n">
        <v>2.992523674508886</v>
      </c>
      <c r="E1076" t="n">
        <v>2.99465</v>
      </c>
      <c r="F1076" t="n">
        <v>-0.003773674508885883</v>
      </c>
      <c r="G1076" t="n">
        <v>-0.005900000000000016</v>
      </c>
      <c r="H1076" t="n">
        <v>-4.339041372985444e-05</v>
      </c>
      <c r="I1076" t="n">
        <v>-0.001996389207653075</v>
      </c>
    </row>
    <row r="1077">
      <c r="A1077" t="inlineStr">
        <is>
          <t>2025-04-30</t>
        </is>
      </c>
      <c r="B1077" t="n">
        <v>2.99425</v>
      </c>
      <c r="C1077" t="n">
        <v>2.985817176087717</v>
      </c>
      <c r="D1077" t="n">
        <v>2.98297012601084</v>
      </c>
      <c r="E1077" t="n">
        <v>2.98875</v>
      </c>
      <c r="F1077" t="n">
        <v>0.01127987398915975</v>
      </c>
      <c r="G1077" t="n">
        <v>0.00550000000000006</v>
      </c>
      <c r="H1077" t="n">
        <v>-0.0009817695780855308</v>
      </c>
      <c r="I1077" t="n">
        <v>-0.002847050076876474</v>
      </c>
    </row>
    <row r="1078">
      <c r="A1078" t="inlineStr">
        <is>
          <t>2025-05-02</t>
        </is>
      </c>
      <c r="B1078" t="n">
        <v>2.9938</v>
      </c>
      <c r="C1078" t="n">
        <v>2.991552441957683</v>
      </c>
      <c r="D1078" t="n">
        <v>2.987708174819162</v>
      </c>
      <c r="E1078" t="n">
        <v>2.99425</v>
      </c>
      <c r="F1078" t="n">
        <v>0.006091825180837951</v>
      </c>
      <c r="G1078" t="n">
        <v>-0.0004500000000002835</v>
      </c>
      <c r="H1078" t="n">
        <v>-0.0009013188293778326</v>
      </c>
      <c r="I1078" t="n">
        <v>-0.00384426713852084</v>
      </c>
    </row>
    <row r="1079">
      <c r="A1079" t="inlineStr">
        <is>
          <t>2025-05-05</t>
        </is>
      </c>
      <c r="B1079" t="n">
        <v>2.99645</v>
      </c>
      <c r="C1079" t="n">
        <v>2.986978760253785</v>
      </c>
      <c r="D1079" t="n">
        <v>2.983683666060038</v>
      </c>
      <c r="E1079" t="n">
        <v>2.9938</v>
      </c>
      <c r="F1079" t="n">
        <v>0.01276633393996196</v>
      </c>
      <c r="G1079" t="n">
        <v>0.002650000000000041</v>
      </c>
      <c r="H1079" t="n">
        <v>-0.002281055018869121</v>
      </c>
      <c r="I1079" t="n">
        <v>-0.003295094193746841</v>
      </c>
    </row>
    <row r="1080">
      <c r="A1080" t="inlineStr">
        <is>
          <t>2025-05-06</t>
        </is>
      </c>
      <c r="B1080" t="n">
        <v>2.99555</v>
      </c>
      <c r="C1080" t="n">
        <v>2.992451090197086</v>
      </c>
      <c r="D1080" t="n">
        <v>2.989756950157134</v>
      </c>
      <c r="E1080" t="n">
        <v>2.99645</v>
      </c>
      <c r="F1080" t="n">
        <v>0.005793049842866438</v>
      </c>
      <c r="G1080" t="n">
        <v>-0.0008999999999996788</v>
      </c>
      <c r="H1080" t="n">
        <v>-0.001335440454598451</v>
      </c>
      <c r="I1080" t="n">
        <v>-0.002694140039951995</v>
      </c>
    </row>
    <row r="1081">
      <c r="A1081" t="inlineStr">
        <is>
          <t>2025-05-07</t>
        </is>
      </c>
      <c r="B1081" t="n">
        <v>2.99265</v>
      </c>
      <c r="C1081" t="n">
        <v>2.993465378169469</v>
      </c>
      <c r="D1081" t="n">
        <v>2.990692301583934</v>
      </c>
      <c r="E1081" t="n">
        <v>2.99555</v>
      </c>
      <c r="F1081" t="n">
        <v>0.001957698416065856</v>
      </c>
      <c r="G1081" t="n">
        <v>-0.002900000000000347</v>
      </c>
      <c r="H1081" t="n">
        <v>-0.0006961484595005727</v>
      </c>
      <c r="I1081" t="n">
        <v>-0.002773076585535033</v>
      </c>
    </row>
    <row r="1082">
      <c r="A1082" t="inlineStr">
        <is>
          <t>2025-05-08</t>
        </is>
      </c>
      <c r="B1082" t="n">
        <v>3.00255</v>
      </c>
      <c r="C1082" t="n">
        <v>2.985445873216212</v>
      </c>
      <c r="D1082" t="n">
        <v>2.983272721113019</v>
      </c>
      <c r="E1082" t="n">
        <v>2.99265</v>
      </c>
      <c r="F1082" t="n">
        <v>0.01927727888698128</v>
      </c>
      <c r="G1082" t="n">
        <v>0.00990000000000002</v>
      </c>
      <c r="H1082" t="n">
        <v>-0.002410175555540978</v>
      </c>
      <c r="I1082" t="n">
        <v>-0.002173152103192915</v>
      </c>
    </row>
    <row r="1083">
      <c r="A1083" t="inlineStr">
        <is>
          <t>2025-05-09</t>
        </is>
      </c>
      <c r="B1083" t="n">
        <v>3.0097</v>
      </c>
      <c r="C1083" t="n">
        <v>3.001509932942947</v>
      </c>
      <c r="D1083" t="n">
        <v>2.995654827941816</v>
      </c>
      <c r="E1083" t="n">
        <v>3.00255</v>
      </c>
      <c r="F1083" t="n">
        <v>0.01404517205818401</v>
      </c>
      <c r="G1083" t="n">
        <v>0.007150000000000212</v>
      </c>
      <c r="H1083" t="n">
        <v>-0.0003464545920834913</v>
      </c>
      <c r="I1083" t="n">
        <v>-0.005855105001131049</v>
      </c>
    </row>
    <row r="1084">
      <c r="A1084" t="inlineStr">
        <is>
          <t>2025-05-12</t>
        </is>
      </c>
      <c r="B1084" t="n">
        <v>3.0379</v>
      </c>
      <c r="C1084" t="n">
        <v>3.01179526672252</v>
      </c>
      <c r="D1084" t="n">
        <v>3.005257434971613</v>
      </c>
      <c r="E1084" t="n">
        <v>3.0097</v>
      </c>
      <c r="F1084" t="n">
        <v>0.03264256502838725</v>
      </c>
      <c r="G1084" t="n">
        <v>0.0282</v>
      </c>
      <c r="H1084" t="n">
        <v>0.0006959290721902337</v>
      </c>
      <c r="I1084" t="n">
        <v>-0.006537831750907221</v>
      </c>
    </row>
    <row r="1085">
      <c r="A1085" t="inlineStr">
        <is>
          <t>2025-05-13</t>
        </is>
      </c>
      <c r="B1085" t="n">
        <v>3.03325</v>
      </c>
      <c r="C1085" t="n">
        <v>3.036614355198909</v>
      </c>
      <c r="D1085" t="n">
        <v>3.026867993127198</v>
      </c>
      <c r="E1085" t="n">
        <v>3.0379</v>
      </c>
      <c r="F1085" t="n">
        <v>0.006382006872801327</v>
      </c>
      <c r="G1085" t="n">
        <v>-0.004650000000000265</v>
      </c>
      <c r="H1085" t="n">
        <v>-0.0004232913925660782</v>
      </c>
      <c r="I1085" t="n">
        <v>-0.009746362071710545</v>
      </c>
    </row>
    <row r="1086">
      <c r="A1086" t="inlineStr">
        <is>
          <t>2025-05-14</t>
        </is>
      </c>
      <c r="B1086" t="n">
        <v>3.01645</v>
      </c>
      <c r="C1086" t="n">
        <v>3.030416256236814</v>
      </c>
      <c r="D1086" t="n">
        <v>3.02290761660244</v>
      </c>
      <c r="E1086" t="n">
        <v>3.03325</v>
      </c>
      <c r="F1086" t="n">
        <v>-0.006457616602439931</v>
      </c>
      <c r="G1086" t="n">
        <v>-0.01679999999999993</v>
      </c>
      <c r="H1086" t="n">
        <v>-0.0009346635681232451</v>
      </c>
      <c r="I1086" t="n">
        <v>-0.007508639634374081</v>
      </c>
    </row>
    <row r="1087">
      <c r="A1087" t="inlineStr">
        <is>
          <t>2025-05-15</t>
        </is>
      </c>
      <c r="B1087" t="n">
        <v>3.01805</v>
      </c>
      <c r="C1087" t="n">
        <v>3.018089548952291</v>
      </c>
      <c r="D1087" t="n">
        <v>3.013280152641033</v>
      </c>
      <c r="E1087" t="n">
        <v>3.01645</v>
      </c>
      <c r="F1087" t="n">
        <v>0.004769847358967017</v>
      </c>
      <c r="G1087" t="n">
        <v>0.001600000000000268</v>
      </c>
      <c r="H1087" t="n">
        <v>0.0005433882666053761</v>
      </c>
      <c r="I1087" t="n">
        <v>-0.004809396311257406</v>
      </c>
    </row>
    <row r="1088">
      <c r="A1088" t="inlineStr">
        <is>
          <t>2025-05-16</t>
        </is>
      </c>
      <c r="B1088" t="n">
        <v>3.01905</v>
      </c>
      <c r="C1088" t="n">
        <v>3.0155178909225</v>
      </c>
      <c r="D1088" t="n">
        <v>3.009169938907073</v>
      </c>
      <c r="E1088" t="n">
        <v>3.01805</v>
      </c>
      <c r="F1088" t="n">
        <v>0.009880061092926606</v>
      </c>
      <c r="G1088" t="n">
        <v>0.0009999999999998899</v>
      </c>
      <c r="H1088" t="n">
        <v>-0.0008393405931385395</v>
      </c>
      <c r="I1088" t="n">
        <v>-0.006347952015426813</v>
      </c>
    </row>
    <row r="1089">
      <c r="A1089" t="inlineStr">
        <is>
          <t>2025-05-19</t>
        </is>
      </c>
      <c r="B1089" t="n">
        <v>3.00815</v>
      </c>
      <c r="C1089" t="n">
        <v>3.018559561302084</v>
      </c>
      <c r="D1089" t="n">
        <v>3.010293060842938</v>
      </c>
      <c r="E1089" t="n">
        <v>3.01905</v>
      </c>
      <c r="F1089" t="n">
        <v>-0.002143060842937583</v>
      </c>
      <c r="G1089" t="n">
        <v>-0.01089999999999991</v>
      </c>
      <c r="H1089" t="n">
        <v>-0.0001624612171474005</v>
      </c>
      <c r="I1089" t="n">
        <v>-0.008266500459146005</v>
      </c>
    </row>
    <row r="1090">
      <c r="A1090" t="inlineStr">
        <is>
          <t>2025-05-20</t>
        </is>
      </c>
      <c r="B1090" t="n">
        <v>3.00385</v>
      </c>
      <c r="C1090" t="n">
        <v>3.006454450422648</v>
      </c>
      <c r="D1090" t="n">
        <v>2.998593460334281</v>
      </c>
      <c r="E1090" t="n">
        <v>3.00815</v>
      </c>
      <c r="F1090" t="n">
        <v>0.005256539665718485</v>
      </c>
      <c r="G1090" t="n">
        <v>-0.004300000000000193</v>
      </c>
      <c r="H1090" t="n">
        <v>-0.0005638108494893953</v>
      </c>
      <c r="I1090" t="n">
        <v>-0.007860990088366172</v>
      </c>
    </row>
    <row r="1091">
      <c r="A1091" t="inlineStr">
        <is>
          <t>2025-05-21</t>
        </is>
      </c>
      <c r="B1091" t="n">
        <v>2.99095</v>
      </c>
      <c r="C1091" t="n">
        <v>3.001841552126728</v>
      </c>
      <c r="D1091" t="n">
        <v>2.994077617534354</v>
      </c>
      <c r="E1091" t="n">
        <v>3.00385</v>
      </c>
      <c r="F1091" t="n">
        <v>-0.003127617534353977</v>
      </c>
      <c r="G1091" t="n">
        <v>-0.01289999999999969</v>
      </c>
      <c r="H1091" t="n">
        <v>-0.0006688481853301292</v>
      </c>
      <c r="I1091" t="n">
        <v>-0.007763934592374092</v>
      </c>
    </row>
    <row r="1092">
      <c r="A1092" t="inlineStr">
        <is>
          <t>2025-05-22</t>
        </is>
      </c>
      <c r="B1092" t="n">
        <v>2.99835</v>
      </c>
      <c r="C1092" t="n">
        <v>2.992161350645883</v>
      </c>
      <c r="D1092" t="n">
        <v>2.985263008523475</v>
      </c>
      <c r="E1092" t="n">
        <v>2.99095</v>
      </c>
      <c r="F1092" t="n">
        <v>0.01308699147652481</v>
      </c>
      <c r="G1092" t="n">
        <v>0.007399999999999629</v>
      </c>
      <c r="H1092" t="n">
        <v>0.0004049233221450076</v>
      </c>
      <c r="I1092" t="n">
        <v>-0.006898342122407664</v>
      </c>
    </row>
    <row r="1093">
      <c r="A1093" t="inlineStr">
        <is>
          <t>2025-05-23</t>
        </is>
      </c>
      <c r="B1093" t="n">
        <v>2.98825</v>
      </c>
      <c r="C1093" t="n">
        <v>2.996322683359414</v>
      </c>
      <c r="D1093" t="n">
        <v>2.985821611922148</v>
      </c>
      <c r="E1093" t="n">
        <v>2.99835</v>
      </c>
      <c r="F1093" t="n">
        <v>0.002428388077852173</v>
      </c>
      <c r="G1093" t="n">
        <v>-0.0101</v>
      </c>
      <c r="H1093" t="n">
        <v>-0.000676372781286799</v>
      </c>
      <c r="I1093" t="n">
        <v>-0.01050107143726645</v>
      </c>
    </row>
    <row r="1094">
      <c r="A1094" t="inlineStr">
        <is>
          <t>2025-05-26</t>
        </is>
      </c>
      <c r="B1094" t="n">
        <v>2.98075</v>
      </c>
      <c r="C1094" t="n">
        <v>2.985037993267075</v>
      </c>
      <c r="D1094" t="n">
        <v>2.974507640683714</v>
      </c>
      <c r="E1094" t="n">
        <v>2.98825</v>
      </c>
      <c r="F1094" t="n">
        <v>0.006242359316286361</v>
      </c>
      <c r="G1094" t="n">
        <v>-0.00749999999999984</v>
      </c>
      <c r="H1094" t="n">
        <v>-0.00107545694971722</v>
      </c>
      <c r="I1094" t="n">
        <v>-0.01053035258336182</v>
      </c>
    </row>
    <row r="1095">
      <c r="A1095" t="inlineStr">
        <is>
          <t>2025-05-27</t>
        </is>
      </c>
      <c r="B1095" t="n">
        <v>2.9863</v>
      </c>
      <c r="C1095" t="n">
        <v>2.981200026959685</v>
      </c>
      <c r="D1095" t="n">
        <v>2.973110262190087</v>
      </c>
      <c r="E1095" t="n">
        <v>2.98075</v>
      </c>
      <c r="F1095" t="n">
        <v>0.01318973780991328</v>
      </c>
      <c r="G1095" t="n">
        <v>0.005549999999999944</v>
      </c>
      <c r="H1095" t="n">
        <v>0.0001509663645300438</v>
      </c>
      <c r="I1095" t="n">
        <v>-0.008089764769598187</v>
      </c>
    </row>
    <row r="1096">
      <c r="A1096" t="inlineStr">
        <is>
          <t>2025-05-28</t>
        </is>
      </c>
      <c r="B1096" t="n">
        <v>2.99655</v>
      </c>
      <c r="C1096" t="n">
        <v>2.978547818008952</v>
      </c>
      <c r="D1096" t="n">
        <v>2.970685337900243</v>
      </c>
      <c r="E1096" t="n">
        <v>2.9863</v>
      </c>
      <c r="F1096" t="n">
        <v>0.02586466209975669</v>
      </c>
      <c r="G1096" t="n">
        <v>0.01025000000000009</v>
      </c>
      <c r="H1096" t="n">
        <v>-0.002599290574462512</v>
      </c>
      <c r="I1096" t="n">
        <v>-0.007862480108708955</v>
      </c>
    </row>
    <row r="1097">
      <c r="A1097" t="inlineStr">
        <is>
          <t>2025-05-29</t>
        </is>
      </c>
      <c r="B1097" t="n">
        <v>2.98805</v>
      </c>
      <c r="C1097" t="n">
        <v>2.993673651200343</v>
      </c>
      <c r="D1097" t="n">
        <v>2.983573187092186</v>
      </c>
      <c r="E1097" t="n">
        <v>2.99655</v>
      </c>
      <c r="F1097" t="n">
        <v>0.004476812907813876</v>
      </c>
      <c r="G1097" t="n">
        <v>-0.008500000000000174</v>
      </c>
      <c r="H1097" t="n">
        <v>-0.0009603477894000048</v>
      </c>
      <c r="I1097" t="n">
        <v>-0.01010046410815675</v>
      </c>
    </row>
    <row r="1098">
      <c r="A1098" t="inlineStr">
        <is>
          <t>2025-05-30</t>
        </is>
      </c>
      <c r="B1098" t="n">
        <v>2.99425</v>
      </c>
      <c r="C1098" t="n">
        <v>2.986046557379901</v>
      </c>
      <c r="D1098" t="n">
        <v>2.981351817137405</v>
      </c>
      <c r="E1098" t="n">
        <v>2.98805</v>
      </c>
      <c r="F1098" t="n">
        <v>0.01289818286259514</v>
      </c>
      <c r="G1098" t="n">
        <v>0.006200000000000205</v>
      </c>
      <c r="H1098" t="n">
        <v>-0.0006707098474088875</v>
      </c>
      <c r="I1098" t="n">
        <v>-0.004694740242496136</v>
      </c>
    </row>
    <row r="1099">
      <c r="A1099" t="inlineStr">
        <is>
          <t>2025-06-02</t>
        </is>
      </c>
      <c r="B1099" t="n">
        <v>2.97245</v>
      </c>
      <c r="C1099" t="n">
        <v>2.994144454318946</v>
      </c>
      <c r="D1099" t="n">
        <v>2.988563797703235</v>
      </c>
      <c r="E1099" t="n">
        <v>2.99425</v>
      </c>
      <c r="F1099" t="n">
        <v>-0.01611379770323529</v>
      </c>
      <c r="G1099" t="n">
        <v>-0.02180000000000026</v>
      </c>
      <c r="H1099" t="n">
        <v>-3.525007641701195e-05</v>
      </c>
      <c r="I1099" t="n">
        <v>-0.005580656615711003</v>
      </c>
    </row>
    <row r="1100">
      <c r="A1100" t="inlineStr">
        <is>
          <t>2025-06-03</t>
        </is>
      </c>
      <c r="B1100" t="n">
        <v>2.98105</v>
      </c>
      <c r="C1100" t="n">
        <v>2.961058097648261</v>
      </c>
      <c r="D1100" t="n">
        <v>2.956880107970113</v>
      </c>
      <c r="E1100" t="n">
        <v>2.97245</v>
      </c>
      <c r="F1100" t="n">
        <v>0.0241698920298874</v>
      </c>
      <c r="G1100" t="n">
        <v>0.008600000000000385</v>
      </c>
      <c r="H1100" t="n">
        <v>-0.003839858701327219</v>
      </c>
      <c r="I1100" t="n">
        <v>-0.00417798967814784</v>
      </c>
    </row>
    <row r="1101">
      <c r="A1101" t="inlineStr">
        <is>
          <t>2025-06-04</t>
        </is>
      </c>
      <c r="B1101" t="n">
        <v>2.97585</v>
      </c>
      <c r="C1101" t="n">
        <v>2.972685016822861</v>
      </c>
      <c r="D1101" t="n">
        <v>2.96206261410957</v>
      </c>
      <c r="E1101" t="n">
        <v>2.98105</v>
      </c>
      <c r="F1101" t="n">
        <v>0.01378738589043005</v>
      </c>
      <c r="G1101" t="n">
        <v>-0.005200000000000315</v>
      </c>
      <c r="H1101" t="n">
        <v>-0.002809996970882733</v>
      </c>
      <c r="I1101" t="n">
        <v>-0.01062240271329096</v>
      </c>
    </row>
    <row r="1102">
      <c r="A1102" t="inlineStr">
        <is>
          <t>2025-06-05</t>
        </is>
      </c>
      <c r="B1102" t="n">
        <v>2.96585</v>
      </c>
      <c r="C1102" t="n">
        <v>2.968330617126692</v>
      </c>
      <c r="D1102" t="n">
        <v>2.958516443946138</v>
      </c>
      <c r="E1102" t="n">
        <v>2.97585</v>
      </c>
      <c r="F1102" t="n">
        <v>0.0073335560538621</v>
      </c>
      <c r="G1102" t="n">
        <v>-0.009999999999999787</v>
      </c>
      <c r="H1102" t="n">
        <v>-0.002529999462849911</v>
      </c>
      <c r="I1102" t="n">
        <v>-0.00981417318055439</v>
      </c>
    </row>
    <row r="1103">
      <c r="A1103" t="inlineStr">
        <is>
          <t>2025-06-09</t>
        </is>
      </c>
      <c r="B1103" t="n">
        <v>2.97985</v>
      </c>
      <c r="C1103" t="n">
        <v>2.96266918477308</v>
      </c>
      <c r="D1103" t="n">
        <v>2.95692022172478</v>
      </c>
      <c r="E1103" t="n">
        <v>2.96585</v>
      </c>
      <c r="F1103" t="n">
        <v>0.02292977827522025</v>
      </c>
      <c r="G1103" t="n">
        <v>0.01399999999999979</v>
      </c>
      <c r="H1103" t="n">
        <v>-0.001073055659599434</v>
      </c>
      <c r="I1103" t="n">
        <v>-0.00574896304830034</v>
      </c>
    </row>
    <row r="1104">
      <c r="A1104" t="inlineStr">
        <is>
          <t>2025-06-10</t>
        </is>
      </c>
      <c r="B1104" t="n">
        <v>2.97315</v>
      </c>
      <c r="C1104" t="n">
        <v>2.977736107858368</v>
      </c>
      <c r="D1104" t="n">
        <v>2.965485570840568</v>
      </c>
      <c r="E1104" t="n">
        <v>2.97985</v>
      </c>
      <c r="F1104" t="n">
        <v>0.007664429159432107</v>
      </c>
      <c r="G1104" t="n">
        <v>-0.006699999999999928</v>
      </c>
      <c r="H1104" t="n">
        <v>-0.0007096472269387039</v>
      </c>
      <c r="I1104" t="n">
        <v>-0.01225053701779994</v>
      </c>
    </row>
    <row r="1105">
      <c r="A1105" t="inlineStr">
        <is>
          <t>2025-06-11</t>
        </is>
      </c>
      <c r="B1105" t="n">
        <v>2.96855</v>
      </c>
      <c r="C1105" t="n">
        <v>2.972592554441168</v>
      </c>
      <c r="D1105" t="n">
        <v>2.967354785519638</v>
      </c>
      <c r="E1105" t="n">
        <v>2.97315</v>
      </c>
      <c r="F1105" t="n">
        <v>0.001195214480361972</v>
      </c>
      <c r="G1105" t="n">
        <v>-0.004599999999999937</v>
      </c>
      <c r="H1105" t="n">
        <v>-0.0001875108299296201</v>
      </c>
      <c r="I1105" t="n">
        <v>-0.005237768921529791</v>
      </c>
    </row>
    <row r="1106">
      <c r="A1106" t="inlineStr">
        <is>
          <t>2025-06-12</t>
        </is>
      </c>
      <c r="B1106" t="n">
        <v>2.94955</v>
      </c>
      <c r="C1106" t="n">
        <v>2.967018023168493</v>
      </c>
      <c r="D1106" t="n">
        <v>2.958024424882093</v>
      </c>
      <c r="E1106" t="n">
        <v>2.96855</v>
      </c>
      <c r="F1106" t="n">
        <v>-0.008474424882093157</v>
      </c>
      <c r="G1106" t="n">
        <v>-0.01900000000000013</v>
      </c>
      <c r="H1106" t="n">
        <v>-0.0005162022773712032</v>
      </c>
      <c r="I1106" t="n">
        <v>-0.008993598286399921</v>
      </c>
    </row>
    <row r="1107">
      <c r="A1107" t="inlineStr">
        <is>
          <t>2025-06-13</t>
        </is>
      </c>
      <c r="B1107" t="n">
        <v>2.95805</v>
      </c>
      <c r="C1107" t="n">
        <v>2.950618933336583</v>
      </c>
      <c r="D1107" t="n">
        <v>2.946750786220784</v>
      </c>
      <c r="E1107" t="n">
        <v>2.94955</v>
      </c>
      <c r="F1107" t="n">
        <v>0.01129921377921583</v>
      </c>
      <c r="G1107" t="n">
        <v>0.008500000000000174</v>
      </c>
      <c r="H1107" t="n">
        <v>0.0003623399127567456</v>
      </c>
      <c r="I1107" t="n">
        <v>-0.00386814711579825</v>
      </c>
    </row>
    <row r="1108">
      <c r="A1108" t="inlineStr">
        <is>
          <t>2025-06-16</t>
        </is>
      </c>
      <c r="B1108" t="n">
        <v>2.94895</v>
      </c>
      <c r="C1108" t="n">
        <v>2.960017204803117</v>
      </c>
      <c r="D1108" t="n">
        <v>2.94529124534426</v>
      </c>
      <c r="E1108" t="n">
        <v>2.95805</v>
      </c>
      <c r="F1108" t="n">
        <v>0.003658754655739838</v>
      </c>
      <c r="G1108" t="n">
        <v>-0.009100000000000108</v>
      </c>
      <c r="H1108" t="n">
        <v>0.0006648132937645001</v>
      </c>
      <c r="I1108" t="n">
        <v>-0.01472595945885715</v>
      </c>
    </row>
    <row r="1109">
      <c r="A1109" t="inlineStr">
        <is>
          <t>2025-06-17</t>
        </is>
      </c>
      <c r="B1109" t="n">
        <v>2.9546</v>
      </c>
      <c r="C1109" t="n">
        <v>2.944196463542212</v>
      </c>
      <c r="D1109" t="n">
        <v>2.922063598261432</v>
      </c>
      <c r="E1109" t="n">
        <v>2.94895</v>
      </c>
      <c r="F1109" t="n">
        <v>0.03253640173856764</v>
      </c>
      <c r="G1109" t="n">
        <v>0.005650000000000155</v>
      </c>
      <c r="H1109" t="n">
        <v>-0.001613242609237426</v>
      </c>
      <c r="I1109" t="n">
        <v>-0.02213286528077973</v>
      </c>
    </row>
    <row r="1110">
      <c r="A1110" t="inlineStr">
        <is>
          <t>2025-06-18</t>
        </is>
      </c>
      <c r="B1110" t="n">
        <v>2.96205</v>
      </c>
      <c r="C1110" t="n">
        <v>2.952049470777247</v>
      </c>
      <c r="D1110" t="n">
        <v>2.925815334928204</v>
      </c>
      <c r="E1110" t="n">
        <v>2.9546</v>
      </c>
      <c r="F1110" t="n">
        <v>0.03623466507179574</v>
      </c>
      <c r="G1110" t="n">
        <v>0.007449999999999957</v>
      </c>
      <c r="H1110" t="n">
        <v>-0.0008636129141887577</v>
      </c>
      <c r="I1110" t="n">
        <v>-0.02623413584904236</v>
      </c>
    </row>
    <row r="1111">
      <c r="A1111" t="inlineStr">
        <is>
          <t>2025-06-19</t>
        </is>
      </c>
      <c r="B1111" t="n">
        <v>2.96695</v>
      </c>
      <c r="C1111" t="n">
        <v>2.959261115936669</v>
      </c>
      <c r="D1111" t="n">
        <v>2.940094094049218</v>
      </c>
      <c r="E1111" t="n">
        <v>2.96205</v>
      </c>
      <c r="F1111" t="n">
        <v>0.0268559059507818</v>
      </c>
      <c r="G1111" t="n">
        <v>0.004900000000000126</v>
      </c>
      <c r="H1111" t="n">
        <v>-0.0009419820086961438</v>
      </c>
      <c r="I1111" t="n">
        <v>-0.01916702188745099</v>
      </c>
    </row>
    <row r="1112">
      <c r="A1112" t="inlineStr">
        <is>
          <t>2025-06-20</t>
        </is>
      </c>
      <c r="B1112" t="n">
        <v>2.9602</v>
      </c>
      <c r="C1112" t="n">
        <v>2.965047416425951</v>
      </c>
      <c r="D1112" t="n">
        <v>2.951437104561478</v>
      </c>
      <c r="E1112" t="n">
        <v>2.96695</v>
      </c>
      <c r="F1112" t="n">
        <v>0.008762895438522378</v>
      </c>
      <c r="G1112" t="n">
        <v>-0.006750000000000256</v>
      </c>
      <c r="H1112" t="n">
        <v>-0.0006414647565489122</v>
      </c>
      <c r="I1112" t="n">
        <v>-0.01361031186447314</v>
      </c>
    </row>
    <row r="1113">
      <c r="A1113" t="inlineStr">
        <is>
          <t>2025-06-23</t>
        </is>
      </c>
      <c r="B1113" t="n">
        <v>2.96715</v>
      </c>
      <c r="C1113" t="n">
        <v>2.958731434108945</v>
      </c>
      <c r="D1113" t="n">
        <v>2.951583292390301</v>
      </c>
      <c r="E1113" t="n">
        <v>2.9602</v>
      </c>
      <c r="F1113" t="n">
        <v>0.01556670760969947</v>
      </c>
      <c r="G1113" t="n">
        <v>0.006950000000000234</v>
      </c>
      <c r="H1113" t="n">
        <v>-0.0004962267049511132</v>
      </c>
      <c r="I1113" t="n">
        <v>-0.007148141718644949</v>
      </c>
    </row>
    <row r="1114">
      <c r="A1114" t="inlineStr">
        <is>
          <t>2025-06-24</t>
        </is>
      </c>
      <c r="B1114" t="n">
        <v>2.94595</v>
      </c>
      <c r="C1114" t="n">
        <v>2.964191112152911</v>
      </c>
      <c r="D1114" t="n">
        <v>2.952856466102157</v>
      </c>
      <c r="E1114" t="n">
        <v>2.96715</v>
      </c>
      <c r="F1114" t="n">
        <v>-0.006906466102156728</v>
      </c>
      <c r="G1114" t="n">
        <v>-0.02120000000000033</v>
      </c>
      <c r="H1114" t="n">
        <v>-0.000997713008437119</v>
      </c>
      <c r="I1114" t="n">
        <v>-0.01133464605075494</v>
      </c>
    </row>
    <row r="1115">
      <c r="A1115" t="inlineStr">
        <is>
          <t>2025-06-25</t>
        </is>
      </c>
      <c r="B1115" t="n">
        <v>2.94455</v>
      </c>
      <c r="C1115" t="n">
        <v>2.944152649454733</v>
      </c>
      <c r="D1115" t="n">
        <v>2.928584392600015</v>
      </c>
      <c r="E1115" t="n">
        <v>2.94595</v>
      </c>
      <c r="F1115" t="n">
        <v>0.01596560739998498</v>
      </c>
      <c r="G1115" t="n">
        <v>-0.001399999999999846</v>
      </c>
      <c r="H1115" t="n">
        <v>-0.0006102951707370825</v>
      </c>
      <c r="I1115" t="n">
        <v>-0.01556825685471797</v>
      </c>
    </row>
    <row r="1116">
      <c r="A1116" t="inlineStr">
        <is>
          <t>2025-06-27</t>
        </is>
      </c>
      <c r="B1116" t="n">
        <v>2.9227</v>
      </c>
      <c r="C1116" t="n">
        <v>2.940137702309702</v>
      </c>
      <c r="D1116" t="n">
        <v>2.924167045757053</v>
      </c>
      <c r="E1116" t="n">
        <v>2.94455</v>
      </c>
      <c r="F1116" t="n">
        <v>-0.001467045757052698</v>
      </c>
      <c r="G1116" t="n">
        <v>-0.02185000000000015</v>
      </c>
      <c r="H1116" t="n">
        <v>-0.001499586295944205</v>
      </c>
      <c r="I1116" t="n">
        <v>-0.01597065655264945</v>
      </c>
    </row>
    <row r="1117">
      <c r="A1117" t="inlineStr">
        <is>
          <t>2025-06-30</t>
        </is>
      </c>
      <c r="B1117" t="n">
        <v>2.9238</v>
      </c>
      <c r="C1117" t="n">
        <v>2.924748207809614</v>
      </c>
      <c r="D1117" t="n">
        <v>2.908827202345942</v>
      </c>
      <c r="E1117" t="n">
        <v>2.9227</v>
      </c>
      <c r="F1117" t="n">
        <v>0.01497279765405768</v>
      </c>
      <c r="G1117" t="n">
        <v>0.001100000000000101</v>
      </c>
      <c r="H1117" t="n">
        <v>0.0007005475963497419</v>
      </c>
      <c r="I1117" t="n">
        <v>-0.01592100546367176</v>
      </c>
    </row>
    <row r="1118">
      <c r="A1118" t="inlineStr">
        <is>
          <t>2025-07-01</t>
        </is>
      </c>
      <c r="B1118" t="n">
        <v>2.9066</v>
      </c>
      <c r="C1118" t="n">
        <v>2.920256547239942</v>
      </c>
      <c r="D1118" t="n">
        <v>2.906694687575358</v>
      </c>
      <c r="E1118" t="n">
        <v>2.9238</v>
      </c>
      <c r="F1118" t="n">
        <v>-9.468757535779915e-05</v>
      </c>
      <c r="G1118" t="n">
        <v>-0.01719999999999988</v>
      </c>
      <c r="H1118" t="n">
        <v>-0.001212669030716734</v>
      </c>
      <c r="I1118" t="n">
        <v>-0.01356185966458453</v>
      </c>
    </row>
    <row r="1119">
      <c r="A1119" t="inlineStr">
        <is>
          <t>2025-07-02</t>
        </is>
      </c>
      <c r="B1119" t="n">
        <v>2.9135</v>
      </c>
      <c r="C1119" t="n">
        <v>2.901726474339927</v>
      </c>
      <c r="D1119" t="n">
        <v>2.888223677170242</v>
      </c>
      <c r="E1119" t="n">
        <v>2.9066</v>
      </c>
      <c r="F1119" t="n">
        <v>0.02527632282975834</v>
      </c>
      <c r="G1119" t="n">
        <v>0.006899999999999906</v>
      </c>
      <c r="H1119" t="n">
        <v>-0.001678117380381119</v>
      </c>
      <c r="I1119" t="n">
        <v>-0.01350279716968547</v>
      </c>
    </row>
    <row r="1120">
      <c r="A1120" t="inlineStr">
        <is>
          <t>2025-07-03</t>
        </is>
      </c>
      <c r="B1120" t="n">
        <v>2.90945</v>
      </c>
      <c r="C1120" t="n">
        <v>2.906148410630534</v>
      </c>
      <c r="D1120" t="n">
        <v>2.893957724341027</v>
      </c>
      <c r="E1120" t="n">
        <v>2.9135</v>
      </c>
      <c r="F1120" t="n">
        <v>0.0154922756589726</v>
      </c>
      <c r="G1120" t="n">
        <v>-0.004049999999999887</v>
      </c>
      <c r="H1120" t="n">
        <v>-0.002526473340386394</v>
      </c>
      <c r="I1120" t="n">
        <v>-0.01219068628950584</v>
      </c>
    </row>
    <row r="1121">
      <c r="A1121" t="inlineStr">
        <is>
          <t>2025-07-04</t>
        </is>
      </c>
      <c r="B1121" t="n">
        <v>2.91225</v>
      </c>
      <c r="C1121" t="n">
        <v>2.906453277380343</v>
      </c>
      <c r="D1121" t="n">
        <v>2.893943284858221</v>
      </c>
      <c r="E1121" t="n">
        <v>2.90945</v>
      </c>
      <c r="F1121" t="n">
        <v>0.01830671514177906</v>
      </c>
      <c r="G1121" t="n">
        <v>0.002799999999999692</v>
      </c>
      <c r="H1121" t="n">
        <v>-0.001030527071011986</v>
      </c>
      <c r="I1121" t="n">
        <v>-0.01250999252212198</v>
      </c>
    </row>
    <row r="1122">
      <c r="A1122" t="inlineStr">
        <is>
          <t>2025-07-07</t>
        </is>
      </c>
      <c r="B1122" t="n">
        <v>2.9205</v>
      </c>
      <c r="C1122" t="n">
        <v>2.911884717534051</v>
      </c>
      <c r="D1122" t="n">
        <v>2.896014681648387</v>
      </c>
      <c r="E1122" t="n">
        <v>2.91225</v>
      </c>
      <c r="F1122" t="n">
        <v>0.02448531835161294</v>
      </c>
      <c r="G1122" t="n">
        <v>0.008250000000000313</v>
      </c>
      <c r="H1122" t="n">
        <v>-0.0001254375058763896</v>
      </c>
      <c r="I1122" t="n">
        <v>-0.01587003588566378</v>
      </c>
    </row>
    <row r="1123">
      <c r="A1123" t="inlineStr">
        <is>
          <t>2025-07-08</t>
        </is>
      </c>
      <c r="B1123" t="n">
        <v>2.92105</v>
      </c>
      <c r="C1123" t="n">
        <v>2.920627258428637</v>
      </c>
      <c r="D1123" t="n">
        <v>2.905476240889084</v>
      </c>
      <c r="E1123" t="n">
        <v>2.9205</v>
      </c>
      <c r="F1123" t="n">
        <v>0.01557375911091619</v>
      </c>
      <c r="G1123" t="n">
        <v>0.0005500000000000504</v>
      </c>
      <c r="H1123" t="n">
        <v>4.357324298093115e-05</v>
      </c>
      <c r="I1123" t="n">
        <v>-0.01515101753955283</v>
      </c>
    </row>
    <row r="1124">
      <c r="A1124" t="inlineStr">
        <is>
          <t>2025-07-09</t>
        </is>
      </c>
      <c r="B1124" t="n">
        <v>2.924</v>
      </c>
      <c r="C1124" t="n">
        <v>2.915457549920621</v>
      </c>
      <c r="D1124" t="n">
        <v>2.904459752991123</v>
      </c>
      <c r="E1124" t="n">
        <v>2.92105</v>
      </c>
      <c r="F1124" t="n">
        <v>0.01954024700887658</v>
      </c>
      <c r="G1124" t="n">
        <v>0.002949999999999786</v>
      </c>
      <c r="H1124" t="n">
        <v>-0.001916369247552486</v>
      </c>
      <c r="I1124" t="n">
        <v>-0.0109977969294983</v>
      </c>
    </row>
    <row r="1125">
      <c r="A1125" t="inlineStr">
        <is>
          <t>2025-07-10</t>
        </is>
      </c>
      <c r="B1125" t="n">
        <v>2.921</v>
      </c>
      <c r="C1125" t="n">
        <v>2.918053289218963</v>
      </c>
      <c r="D1125" t="n">
        <v>2.906168281856923</v>
      </c>
      <c r="E1125" t="n">
        <v>2.924</v>
      </c>
      <c r="F1125" t="n">
        <v>0.0148317181430766</v>
      </c>
      <c r="G1125" t="n">
        <v>-0.003000000000000114</v>
      </c>
      <c r="H1125" t="n">
        <v>-0.002035829712784948</v>
      </c>
      <c r="I1125" t="n">
        <v>-0.01188500736204035</v>
      </c>
    </row>
    <row r="1126">
      <c r="A1126" t="inlineStr">
        <is>
          <t>2025-07-11</t>
        </is>
      </c>
      <c r="B1126" t="n">
        <v>2.9261</v>
      </c>
      <c r="C1126" t="n">
        <v>2.918277121654866</v>
      </c>
      <c r="D1126" t="n">
        <v>2.905012752390838</v>
      </c>
      <c r="E1126" t="n">
        <v>2.921</v>
      </c>
      <c r="F1126" t="n">
        <v>0.0210872476091617</v>
      </c>
      <c r="G1126" t="n">
        <v>0.005100000000000104</v>
      </c>
      <c r="H1126" t="n">
        <v>-0.0009326080902684392</v>
      </c>
      <c r="I1126" t="n">
        <v>-0.01326436926402837</v>
      </c>
    </row>
    <row r="1127">
      <c r="A1127" t="inlineStr">
        <is>
          <t>2025-07-14</t>
        </is>
      </c>
      <c r="B1127" t="n">
        <v>2.9274</v>
      </c>
      <c r="C1127" t="n">
        <v>2.921452032216204</v>
      </c>
      <c r="D1127" t="n">
        <v>2.907116317435182</v>
      </c>
      <c r="E1127" t="n">
        <v>2.9261</v>
      </c>
      <c r="F1127" t="n">
        <v>0.02028368256481849</v>
      </c>
      <c r="G1127" t="n">
        <v>0.001300000000000079</v>
      </c>
      <c r="H1127" t="n">
        <v>-0.001589714375194169</v>
      </c>
      <c r="I1127" t="n">
        <v>-0.01433571478102219</v>
      </c>
    </row>
    <row r="1128">
      <c r="A1128" t="inlineStr">
        <is>
          <t>2025-07-15</t>
        </is>
      </c>
      <c r="B1128" t="n">
        <v>2.9313</v>
      </c>
      <c r="C1128" t="n">
        <v>2.926269086154528</v>
      </c>
      <c r="D1128" t="n">
        <v>2.903936821150833</v>
      </c>
      <c r="E1128" t="n">
        <v>2.9274</v>
      </c>
      <c r="F1128" t="n">
        <v>0.02736317884916728</v>
      </c>
      <c r="G1128" t="n">
        <v>0.003899999999999793</v>
      </c>
      <c r="H1128" t="n">
        <v>-0.0003863948723093626</v>
      </c>
      <c r="I1128" t="n">
        <v>-0.02233226500369504</v>
      </c>
    </row>
    <row r="1129">
      <c r="A1129" t="inlineStr">
        <is>
          <t>2025-07-16</t>
        </is>
      </c>
      <c r="B1129" t="n">
        <v>2.94155</v>
      </c>
      <c r="C1129" t="n">
        <v>2.928999480691842</v>
      </c>
      <c r="D1129" t="n">
        <v>2.914273449681423</v>
      </c>
      <c r="E1129" t="n">
        <v>2.9313</v>
      </c>
      <c r="F1129" t="n">
        <v>0.02727655031857656</v>
      </c>
      <c r="G1129" t="n">
        <v>0.01025000000000009</v>
      </c>
      <c r="H1129" t="n">
        <v>-0.0007851200894800826</v>
      </c>
      <c r="I1129" t="n">
        <v>-0.01472603101041875</v>
      </c>
    </row>
    <row r="1130">
      <c r="A1130" t="inlineStr">
        <is>
          <t>2025-07-17</t>
        </is>
      </c>
      <c r="B1130" t="n">
        <v>2.94715</v>
      </c>
      <c r="C1130" t="n">
        <v>2.941712467336899</v>
      </c>
      <c r="D1130" t="n">
        <v>2.924077850731895</v>
      </c>
      <c r="E1130" t="n">
        <v>2.94155</v>
      </c>
      <c r="F1130" t="n">
        <v>0.02307214926810497</v>
      </c>
      <c r="G1130" t="n">
        <v>0.005600000000000271</v>
      </c>
      <c r="H1130" t="n">
        <v>5.5230354872834e-05</v>
      </c>
      <c r="I1130" t="n">
        <v>-0.01763461660500424</v>
      </c>
    </row>
    <row r="1131">
      <c r="A1131" t="inlineStr">
        <is>
          <t>2025-07-18</t>
        </is>
      </c>
      <c r="B1131" t="n">
        <v>2.9385</v>
      </c>
      <c r="C1131" t="n">
        <v>2.945268748799927</v>
      </c>
      <c r="D1131" t="n">
        <v>2.926170299385567</v>
      </c>
      <c r="E1131" t="n">
        <v>2.94715</v>
      </c>
      <c r="F1131" t="n">
        <v>0.0123297006144325</v>
      </c>
      <c r="G1131" t="n">
        <v>-0.008650000000000269</v>
      </c>
      <c r="H1131" t="n">
        <v>-0.0006385327805752312</v>
      </c>
      <c r="I1131" t="n">
        <v>-0.01909844941435991</v>
      </c>
    </row>
    <row r="1132">
      <c r="A1132" t="inlineStr">
        <is>
          <t>2025-07-21</t>
        </is>
      </c>
      <c r="B1132" t="n">
        <v>2.9339</v>
      </c>
      <c r="C1132" t="n">
        <v>2.936160969145762</v>
      </c>
      <c r="D1132" t="n">
        <v>2.914312871222572</v>
      </c>
      <c r="E1132" t="n">
        <v>2.9385</v>
      </c>
      <c r="F1132" t="n">
        <v>0.01958712877742785</v>
      </c>
      <c r="G1132" t="n">
        <v>-0.004599999999999937</v>
      </c>
      <c r="H1132" t="n">
        <v>-0.0007963118178645199</v>
      </c>
      <c r="I1132" t="n">
        <v>-0.02184809792318922</v>
      </c>
    </row>
    <row r="1133">
      <c r="A1133" t="inlineStr">
        <is>
          <t>2025-07-22</t>
        </is>
      </c>
      <c r="B1133" t="n">
        <v>2.9269</v>
      </c>
      <c r="C1133" t="n">
        <v>2.931562708311633</v>
      </c>
      <c r="D1133" t="n">
        <v>2.91061209603102</v>
      </c>
      <c r="E1133" t="n">
        <v>2.9339</v>
      </c>
      <c r="F1133" t="n">
        <v>0.01628790396897939</v>
      </c>
      <c r="G1133" t="n">
        <v>-0.007000000000000117</v>
      </c>
      <c r="H1133" t="n">
        <v>-0.0007969675806707769</v>
      </c>
      <c r="I1133" t="n">
        <v>-0.020950612280613</v>
      </c>
    </row>
    <row r="1134">
      <c r="A1134" t="inlineStr">
        <is>
          <t>2025-07-23</t>
        </is>
      </c>
      <c r="B1134" t="n">
        <v>2.9205</v>
      </c>
      <c r="C1134" t="n">
        <v>2.925985525132862</v>
      </c>
      <c r="D1134" t="n">
        <v>2.910126570386752</v>
      </c>
      <c r="E1134" t="n">
        <v>2.9269</v>
      </c>
      <c r="F1134" t="n">
        <v>0.01037342961324805</v>
      </c>
      <c r="G1134" t="n">
        <v>-0.006399999999999739</v>
      </c>
      <c r="H1134" t="n">
        <v>-0.0003124868479495886</v>
      </c>
      <c r="I1134" t="n">
        <v>-0.01585895474611002</v>
      </c>
    </row>
    <row r="1135">
      <c r="A1135" t="inlineStr">
        <is>
          <t>2025-07-24</t>
        </is>
      </c>
      <c r="B1135" t="n">
        <v>2.9178</v>
      </c>
      <c r="C1135" t="n">
        <v>2.91937089024108</v>
      </c>
      <c r="D1135" t="n">
        <v>2.901711961730142</v>
      </c>
      <c r="E1135" t="n">
        <v>2.9205</v>
      </c>
      <c r="F1135" t="n">
        <v>0.01608803826985783</v>
      </c>
      <c r="G1135" t="n">
        <v>-0.002699999999999925</v>
      </c>
      <c r="H1135" t="n">
        <v>-0.0003866899779843696</v>
      </c>
      <c r="I1135" t="n">
        <v>-0.01765892851093772</v>
      </c>
    </row>
    <row r="1136">
      <c r="A1136" t="inlineStr">
        <is>
          <t>2025-07-28</t>
        </is>
      </c>
      <c r="B1136" t="n">
        <v>2.93655</v>
      </c>
      <c r="C1136" t="n">
        <v>2.918646330850524</v>
      </c>
      <c r="D1136" t="n">
        <v>2.905362051841741</v>
      </c>
      <c r="E1136" t="n">
        <v>2.9178</v>
      </c>
      <c r="F1136" t="n">
        <v>0.03118794815825865</v>
      </c>
      <c r="G1136" t="n">
        <v>0.01874999999999982</v>
      </c>
      <c r="H1136" t="n">
        <v>0.0002900158104709677</v>
      </c>
      <c r="I1136" t="n">
        <v>-0.0132842790087822</v>
      </c>
    </row>
    <row r="1137">
      <c r="A1137" t="inlineStr">
        <is>
          <t>2025-07-29</t>
        </is>
      </c>
      <c r="B1137" t="n">
        <v>2.94915</v>
      </c>
      <c r="C1137" t="n">
        <v>2.932710983493575</v>
      </c>
      <c r="D1137" t="n">
        <v>2.91176034131197</v>
      </c>
      <c r="E1137" t="n">
        <v>2.93655</v>
      </c>
      <c r="F1137" t="n">
        <v>0.03738965868802957</v>
      </c>
      <c r="G1137" t="n">
        <v>0.01259999999999994</v>
      </c>
      <c r="H1137" t="n">
        <v>-0.001308177320690488</v>
      </c>
      <c r="I1137" t="n">
        <v>-0.02095064218160443</v>
      </c>
    </row>
    <row r="1138">
      <c r="A1138" t="inlineStr">
        <is>
          <t>2025-07-30</t>
        </is>
      </c>
      <c r="B1138" t="n">
        <v>2.95325</v>
      </c>
      <c r="C1138" t="n">
        <v>2.944229111627555</v>
      </c>
      <c r="D1138" t="n">
        <v>2.929023296137534</v>
      </c>
      <c r="E1138" t="n">
        <v>2.94915</v>
      </c>
      <c r="F1138" t="n">
        <v>0.02422670386246573</v>
      </c>
      <c r="G1138" t="n">
        <v>0.004100000000000215</v>
      </c>
      <c r="H1138" t="n">
        <v>-0.001669972157858934</v>
      </c>
      <c r="I1138" t="n">
        <v>-0.01520581549002038</v>
      </c>
    </row>
    <row r="1139">
      <c r="A1139" t="inlineStr">
        <is>
          <t>2025-07-31</t>
        </is>
      </c>
      <c r="B1139" t="n">
        <v>2.97145</v>
      </c>
      <c r="C1139" t="n">
        <v>2.950946552859658</v>
      </c>
      <c r="D1139" t="n">
        <v>2.933667895340211</v>
      </c>
      <c r="E1139" t="n">
        <v>2.95325</v>
      </c>
      <c r="F1139" t="n">
        <v>0.03778210465978926</v>
      </c>
      <c r="G1139" t="n">
        <v>0.01819999999999977</v>
      </c>
      <c r="H1139" t="n">
        <v>-0.0007802745848945836</v>
      </c>
      <c r="I1139" t="n">
        <v>-0.01727865751944718</v>
      </c>
    </row>
    <row r="1140">
      <c r="A1140" t="inlineStr">
        <is>
          <t>2025-08-01</t>
        </is>
      </c>
      <c r="B1140" t="n">
        <v>2.97685</v>
      </c>
      <c r="C1140" t="n">
        <v>2.969233850945732</v>
      </c>
      <c r="D1140" t="n">
        <v>2.954144822749142</v>
      </c>
      <c r="E1140" t="n">
        <v>2.97145</v>
      </c>
      <c r="F1140" t="n">
        <v>0.02270517725085819</v>
      </c>
      <c r="G1140" t="n">
        <v>0.005400000000000293</v>
      </c>
      <c r="H1140" t="n">
        <v>-0.0007460922724300339</v>
      </c>
      <c r="I1140" t="n">
        <v>-0.01508902819659026</v>
      </c>
    </row>
    <row r="1141">
      <c r="A1141" t="inlineStr">
        <is>
          <t>2025-08-04</t>
        </is>
      </c>
      <c r="B1141" t="n">
        <v>2.9472</v>
      </c>
      <c r="C1141" t="n">
        <v>2.977067720584712</v>
      </c>
      <c r="D1141" t="n">
        <v>2.957549402663644</v>
      </c>
      <c r="E1141" t="n">
        <v>2.97685</v>
      </c>
      <c r="F1141" t="n">
        <v>-0.01034940266364348</v>
      </c>
      <c r="G1141" t="n">
        <v>-0.02965000000000018</v>
      </c>
      <c r="H1141" t="n">
        <v>7.313523465614092e-05</v>
      </c>
      <c r="I1141" t="n">
        <v>-0.01951831792106878</v>
      </c>
    </row>
    <row r="1142">
      <c r="A1142" t="inlineStr">
        <is>
          <t>2025-08-05</t>
        </is>
      </c>
      <c r="B1142" t="n">
        <v>2.95285</v>
      </c>
      <c r="C1142" t="n">
        <v>2.946336263927019</v>
      </c>
      <c r="D1142" t="n">
        <v>2.933975752756345</v>
      </c>
      <c r="E1142" t="n">
        <v>2.9472</v>
      </c>
      <c r="F1142" t="n">
        <v>0.01887424724365561</v>
      </c>
      <c r="G1142" t="n">
        <v>0.005650000000000155</v>
      </c>
      <c r="H1142" t="n">
        <v>-0.0002931130107577348</v>
      </c>
      <c r="I1142" t="n">
        <v>-0.0123605111706748</v>
      </c>
    </row>
    <row r="1143">
      <c r="A1143" t="inlineStr">
        <is>
          <t>2025-08-06</t>
        </is>
      </c>
      <c r="B1143" t="n">
        <v>2.94205</v>
      </c>
      <c r="C1143" t="n">
        <v>2.949559071908447</v>
      </c>
      <c r="D1143" t="n">
        <v>2.939859893840312</v>
      </c>
      <c r="E1143" t="n">
        <v>2.95285</v>
      </c>
      <c r="F1143" t="n">
        <v>0.002190106159687844</v>
      </c>
      <c r="G1143" t="n">
        <v>-0.01080000000000014</v>
      </c>
      <c r="H1143" t="n">
        <v>-0.001115113640032913</v>
      </c>
      <c r="I1143" t="n">
        <v>-0.009699178068135108</v>
      </c>
    </row>
    <row r="1144">
      <c r="A1144" t="inlineStr">
        <is>
          <t>2025-08-07</t>
        </is>
      </c>
      <c r="B1144" t="n">
        <v>2.9312</v>
      </c>
      <c r="C1144" t="n">
        <v>2.942772560063535</v>
      </c>
      <c r="D1144" t="n">
        <v>2.917498680474802</v>
      </c>
      <c r="E1144" t="n">
        <v>2.94205</v>
      </c>
      <c r="F1144" t="n">
        <v>0.01370131952519804</v>
      </c>
      <c r="G1144" t="n">
        <v>-0.01085000000000003</v>
      </c>
      <c r="H1144" t="n">
        <v>0.0002455673250267593</v>
      </c>
      <c r="I1144" t="n">
        <v>-0.02527387958873347</v>
      </c>
    </row>
    <row r="1145">
      <c r="A1145" t="inlineStr">
        <is>
          <t>2025-08-08</t>
        </is>
      </c>
      <c r="B1145" t="n">
        <v>2.9341</v>
      </c>
      <c r="C1145" t="n">
        <v>2.926458663542164</v>
      </c>
      <c r="D1145" t="n">
        <v>2.904884797499252</v>
      </c>
      <c r="E1145" t="n">
        <v>2.9312</v>
      </c>
      <c r="F1145" t="n">
        <v>0.02921520250074749</v>
      </c>
      <c r="G1145" t="n">
        <v>0.002899999999999903</v>
      </c>
      <c r="H1145" t="n">
        <v>-0.001618850727102099</v>
      </c>
      <c r="I1145" t="n">
        <v>-0.0215738660429114</v>
      </c>
    </row>
    <row r="1146">
      <c r="A1146" t="inlineStr">
        <is>
          <t>2025-08-11</t>
        </is>
      </c>
      <c r="B1146" t="n">
        <v>2.9341</v>
      </c>
      <c r="C1146" t="n">
        <v>2.929791317077306</v>
      </c>
      <c r="D1146" t="n">
        <v>2.910729318718604</v>
      </c>
      <c r="E1146" t="n">
        <v>2.9341</v>
      </c>
      <c r="F1146" t="n">
        <v>0.02337068128139608</v>
      </c>
      <c r="G1146" t="n">
        <v>0</v>
      </c>
      <c r="H1146" t="n">
        <v>-0.001469564650890406</v>
      </c>
      <c r="I1146" t="n">
        <v>-0.01906199835870237</v>
      </c>
    </row>
    <row r="1147">
      <c r="A1147" t="inlineStr">
        <is>
          <t>2025-08-12</t>
        </is>
      </c>
      <c r="B1147" t="n">
        <v>2.9388</v>
      </c>
      <c r="C1147" t="n">
        <v>2.932145648096004</v>
      </c>
      <c r="D1147" t="n">
        <v>2.907389146395236</v>
      </c>
      <c r="E1147" t="n">
        <v>2.9341</v>
      </c>
      <c r="F1147" t="n">
        <v>0.03141085360476437</v>
      </c>
      <c r="G1147" t="n">
        <v>0.004700000000000149</v>
      </c>
      <c r="H1147" t="n">
        <v>-0.0006663041725621746</v>
      </c>
      <c r="I1147" t="n">
        <v>-0.02475650170076855</v>
      </c>
    </row>
    <row r="1148">
      <c r="A1148" t="inlineStr">
        <is>
          <t>2025-08-14</t>
        </is>
      </c>
      <c r="B1148" t="n">
        <v>2.9212</v>
      </c>
      <c r="C1148" t="n">
        <v>2.935656308969311</v>
      </c>
      <c r="D1148" t="n">
        <v>2.915533096204778</v>
      </c>
      <c r="E1148" t="n">
        <v>2.9388</v>
      </c>
      <c r="F1148" t="n">
        <v>0.005666903795221501</v>
      </c>
      <c r="G1148" t="n">
        <v>-0.01760000000000028</v>
      </c>
      <c r="H1148" t="n">
        <v>-0.001070291841642359</v>
      </c>
      <c r="I1148" t="n">
        <v>-0.0201232127645327</v>
      </c>
    </row>
    <row r="1149">
      <c r="A1149" t="inlineStr">
        <is>
          <t>2025-08-15</t>
        </is>
      </c>
      <c r="B1149" t="n">
        <v>2.92145</v>
      </c>
      <c r="C1149" t="n">
        <v>2.918571616082204</v>
      </c>
      <c r="D1149" t="n">
        <v>2.900000544427042</v>
      </c>
      <c r="E1149" t="n">
        <v>2.9212</v>
      </c>
      <c r="F1149" t="n">
        <v>0.02144945557295852</v>
      </c>
      <c r="G1149" t="n">
        <v>0.0002500000000003055</v>
      </c>
      <c r="H1149" t="n">
        <v>-0.0009001667421510173</v>
      </c>
      <c r="I1149" t="n">
        <v>-0.01857107165516214</v>
      </c>
    </row>
    <row r="1150">
      <c r="A1150" t="inlineStr">
        <is>
          <t>2025-08-18</t>
        </is>
      </c>
      <c r="B1150" t="n">
        <v>2.9231</v>
      </c>
      <c r="C1150" t="n">
        <v>2.92115784091153</v>
      </c>
      <c r="D1150" t="n">
        <v>2.905831434642916</v>
      </c>
      <c r="E1150" t="n">
        <v>2.92145</v>
      </c>
      <c r="F1150" t="n">
        <v>0.01726856535708343</v>
      </c>
      <c r="G1150" t="n">
        <v>0.001649999999999707</v>
      </c>
      <c r="H1150" t="n">
        <v>-0.0001000098232395452</v>
      </c>
      <c r="I1150" t="n">
        <v>-0.01532640626861325</v>
      </c>
    </row>
    <row r="1151">
      <c r="A1151" t="inlineStr">
        <is>
          <t>2025-08-19</t>
        </is>
      </c>
      <c r="B1151" t="n">
        <v>2.9223</v>
      </c>
      <c r="C1151" t="n">
        <v>2.921122789637997</v>
      </c>
      <c r="D1151" t="n">
        <v>2.903622034085594</v>
      </c>
      <c r="E1151" t="n">
        <v>2.9231</v>
      </c>
      <c r="F1151" t="n">
        <v>0.01867796591440607</v>
      </c>
      <c r="G1151" t="n">
        <v>-0.0007999999999999119</v>
      </c>
      <c r="H1151" t="n">
        <v>-0.0006766375987395648</v>
      </c>
      <c r="I1151" t="n">
        <v>-0.01750075555240303</v>
      </c>
    </row>
    <row r="1152">
      <c r="A1152" t="inlineStr">
        <is>
          <t>2025-08-20</t>
        </is>
      </c>
      <c r="B1152" t="n">
        <v>2.9275</v>
      </c>
      <c r="C1152" t="n">
        <v>2.91676795404542</v>
      </c>
      <c r="D1152" t="n">
        <v>2.904089394944292</v>
      </c>
      <c r="E1152" t="n">
        <v>2.9223</v>
      </c>
      <c r="F1152" t="n">
        <v>0.02341060505570836</v>
      </c>
      <c r="G1152" t="n">
        <v>0.005200000000000315</v>
      </c>
      <c r="H1152" t="n">
        <v>-0.001894839263154105</v>
      </c>
      <c r="I1152" t="n">
        <v>-0.01267855910112842</v>
      </c>
    </row>
    <row r="1153">
      <c r="A1153" t="inlineStr">
        <is>
          <t>2025-08-21</t>
        </is>
      </c>
      <c r="B1153" t="n">
        <v>2.9267</v>
      </c>
      <c r="C1153" t="n">
        <v>2.924974308412012</v>
      </c>
      <c r="D1153" t="n">
        <v>2.915568716502587</v>
      </c>
      <c r="E1153" t="n">
        <v>2.9275</v>
      </c>
      <c r="F1153" t="n">
        <v>0.01113128349741244</v>
      </c>
      <c r="G1153" t="n">
        <v>-0.000800000000000356</v>
      </c>
      <c r="H1153" t="n">
        <v>-0.000863119293375289</v>
      </c>
      <c r="I1153" t="n">
        <v>-0.00940559190942427</v>
      </c>
    </row>
    <row r="1154">
      <c r="A1154" t="inlineStr">
        <is>
          <t>2025-08-22</t>
        </is>
      </c>
      <c r="B1154" t="n">
        <v>2.9363</v>
      </c>
      <c r="C1154" t="n">
        <v>2.925267069628143</v>
      </c>
      <c r="D1154" t="n">
        <v>2.912089500862319</v>
      </c>
      <c r="E1154" t="n">
        <v>2.9267</v>
      </c>
      <c r="F1154" t="n">
        <v>0.02421049913768147</v>
      </c>
      <c r="G1154" t="n">
        <v>0.009600000000000275</v>
      </c>
      <c r="H1154" t="n">
        <v>-0.0004897260642262636</v>
      </c>
      <c r="I1154" t="n">
        <v>-0.01317756876582442</v>
      </c>
    </row>
    <row r="1155">
      <c r="A1155" t="inlineStr">
        <is>
          <t>2025-08-25</t>
        </is>
      </c>
      <c r="B1155" t="n">
        <v>2.9203</v>
      </c>
      <c r="C1155" t="n">
        <v>2.935603979557503</v>
      </c>
      <c r="D1155" t="n">
        <v>2.923311808793924</v>
      </c>
      <c r="E1155" t="n">
        <v>2.9363</v>
      </c>
      <c r="F1155" t="n">
        <v>-0.003011808793923709</v>
      </c>
      <c r="G1155" t="n">
        <v>-0.01600000000000001</v>
      </c>
      <c r="H1155" t="n">
        <v>-0.0002370680611195733</v>
      </c>
      <c r="I1155" t="n">
        <v>-0.01229217076357906</v>
      </c>
    </row>
    <row r="1156">
      <c r="A1156" t="inlineStr">
        <is>
          <t>2025-08-26</t>
        </is>
      </c>
      <c r="B1156" t="n">
        <v>2.92605</v>
      </c>
      <c r="C1156" t="n">
        <v>2.918139698823163</v>
      </c>
      <c r="D1156" t="n">
        <v>2.90418983511148</v>
      </c>
      <c r="E1156" t="n">
        <v>2.9203</v>
      </c>
      <c r="F1156" t="n">
        <v>0.02186016488851994</v>
      </c>
      <c r="G1156" t="n">
        <v>0.005749999999999922</v>
      </c>
      <c r="H1156" t="n">
        <v>-0.0007400269205012041</v>
      </c>
      <c r="I1156" t="n">
        <v>-0.0139498637116827</v>
      </c>
    </row>
    <row r="1157">
      <c r="A1157" t="inlineStr">
        <is>
          <t>2025-08-27</t>
        </is>
      </c>
      <c r="B1157" t="n">
        <v>2.9371</v>
      </c>
      <c r="C1157" t="n">
        <v>2.925322437668406</v>
      </c>
      <c r="D1157" t="n">
        <v>2.916168738737476</v>
      </c>
      <c r="E1157" t="n">
        <v>2.92605</v>
      </c>
      <c r="F1157" t="n">
        <v>0.02093126126252454</v>
      </c>
      <c r="G1157" t="n">
        <v>0.01105</v>
      </c>
      <c r="H1157" t="n">
        <v>-0.0002486809182268986</v>
      </c>
      <c r="I1157" t="n">
        <v>-0.00915369893093107</v>
      </c>
    </row>
    <row r="1158">
      <c r="A1158" t="inlineStr">
        <is>
          <t>2025-08-28</t>
        </is>
      </c>
      <c r="B1158" t="n">
        <v>2.92215</v>
      </c>
      <c r="C1158" t="n">
        <v>2.939353241448658</v>
      </c>
      <c r="D1158" t="n">
        <v>2.926197520695903</v>
      </c>
      <c r="E1158" t="n">
        <v>2.9371</v>
      </c>
      <c r="F1158" t="n">
        <v>-0.004047520695902751</v>
      </c>
      <c r="G1158" t="n">
        <v>-0.01495000000000024</v>
      </c>
      <c r="H1158" t="n">
        <v>0.0007668712628192332</v>
      </c>
      <c r="I1158" t="n">
        <v>-0.01315572075275502</v>
      </c>
    </row>
    <row r="1159">
      <c r="A1159" t="inlineStr">
        <is>
          <t>2025-08-29</t>
        </is>
      </c>
      <c r="B1159" t="n">
        <v>2.9233</v>
      </c>
      <c r="C1159" t="n">
        <v>2.921508616644426</v>
      </c>
      <c r="D1159" t="n">
        <v>2.912599347361537</v>
      </c>
      <c r="E1159" t="n">
        <v>2.92215</v>
      </c>
      <c r="F1159" t="n">
        <v>0.0107006526384632</v>
      </c>
      <c r="G1159" t="n">
        <v>0.001149999999999984</v>
      </c>
      <c r="H1159" t="n">
        <v>-0.0002195143146531245</v>
      </c>
      <c r="I1159" t="n">
        <v>-0.008909269282888738</v>
      </c>
    </row>
    <row r="1160">
      <c r="A1160" t="inlineStr">
        <is>
          <t>2025-09-01</t>
        </is>
      </c>
      <c r="B1160" t="n">
        <v>2.91535</v>
      </c>
      <c r="C1160" t="n">
        <v>2.923617017922795</v>
      </c>
      <c r="D1160" t="n">
        <v>2.914844588244588</v>
      </c>
      <c r="E1160" t="n">
        <v>2.9233</v>
      </c>
      <c r="F1160" t="n">
        <v>0.0005054117554124105</v>
      </c>
      <c r="G1160" t="n">
        <v>-0.00794999999999968</v>
      </c>
      <c r="H1160" t="n">
        <v>0.0001084393440627421</v>
      </c>
      <c r="I1160" t="n">
        <v>-0.008772429678207759</v>
      </c>
    </row>
    <row r="1161">
      <c r="A1161" t="inlineStr">
        <is>
          <t>2025-09-02</t>
        </is>
      </c>
      <c r="B1161" t="n">
        <v>2.9295</v>
      </c>
      <c r="C1161" t="n">
        <v>2.913890173675176</v>
      </c>
      <c r="D1161" t="n">
        <v>2.907363875849437</v>
      </c>
      <c r="E1161" t="n">
        <v>2.91535</v>
      </c>
      <c r="F1161" t="n">
        <v>0.02213612415056332</v>
      </c>
      <c r="G1161" t="n">
        <v>0.01414999999999988</v>
      </c>
      <c r="H1161" t="n">
        <v>-0.0005008633413097061</v>
      </c>
      <c r="I1161" t="n">
        <v>-0.006526297825739481</v>
      </c>
    </row>
    <row r="1162">
      <c r="A1162" t="inlineStr">
        <is>
          <t>2025-09-03</t>
        </is>
      </c>
      <c r="B1162" t="n">
        <v>2.9245</v>
      </c>
      <c r="C1162" t="n">
        <v>2.929775668364577</v>
      </c>
      <c r="D1162" t="n">
        <v>2.92213202788137</v>
      </c>
      <c r="E1162" t="n">
        <v>2.9295</v>
      </c>
      <c r="F1162" t="n">
        <v>0.002367972118629602</v>
      </c>
      <c r="G1162" t="n">
        <v>-0.004999999999999893</v>
      </c>
      <c r="H1162" t="n">
        <v>9.409639702360369e-05</v>
      </c>
      <c r="I1162" t="n">
        <v>-0.007643640483206093</v>
      </c>
    </row>
    <row r="1163">
      <c r="A1163" t="inlineStr">
        <is>
          <t>2025-09-05</t>
        </is>
      </c>
      <c r="B1163" t="n">
        <v>2.9106</v>
      </c>
      <c r="C1163" t="n">
        <v>2.924276108053572</v>
      </c>
      <c r="D1163" t="n">
        <v>2.920276985675088</v>
      </c>
      <c r="E1163" t="n">
        <v>2.9245</v>
      </c>
      <c r="F1163" t="n">
        <v>-0.009676985675088012</v>
      </c>
      <c r="G1163" t="n">
        <v>-0.01390000000000002</v>
      </c>
      <c r="H1163" t="n">
        <v>-7.656027257700823e-05</v>
      </c>
      <c r="I1163" t="n">
        <v>-0.003999122378483938</v>
      </c>
    </row>
    <row r="1164">
      <c r="A1164" t="inlineStr">
        <is>
          <t>2025-09-08</t>
        </is>
      </c>
      <c r="B1164" t="n">
        <v>2.91035</v>
      </c>
      <c r="C1164" t="n">
        <v>2.908230177150428</v>
      </c>
      <c r="D1164" t="n">
        <v>2.909429739954137</v>
      </c>
      <c r="E1164" t="n">
        <v>2.9106</v>
      </c>
      <c r="F1164" t="n">
        <v>0.0009202600458628751</v>
      </c>
      <c r="G1164" t="n">
        <v>-0.0002499999999998614</v>
      </c>
      <c r="H1164" t="n">
        <v>-0.0008145358803916497</v>
      </c>
      <c r="I1164" t="n">
        <v>0.001199562803709055</v>
      </c>
    </row>
    <row r="1165">
      <c r="A1165" t="inlineStr">
        <is>
          <t>2025-09-09</t>
        </is>
      </c>
      <c r="B1165" t="n">
        <v>2.9118</v>
      </c>
      <c r="C1165" t="n">
        <v>2.908084512856253</v>
      </c>
      <c r="D1165" t="n">
        <v>2.908656934899923</v>
      </c>
      <c r="E1165" t="n">
        <v>2.91035</v>
      </c>
      <c r="F1165" t="n">
        <v>0.003143065100076559</v>
      </c>
      <c r="G1165" t="n">
        <v>0.001449999999999729</v>
      </c>
      <c r="H1165" t="n">
        <v>-0.0007787274234082253</v>
      </c>
      <c r="I1165" t="n">
        <v>0.0005724220436700915</v>
      </c>
    </row>
    <row r="1166">
      <c r="A1166" t="inlineStr">
        <is>
          <t>2025-09-10</t>
        </is>
      </c>
      <c r="B1166" t="n">
        <v>2.9142</v>
      </c>
      <c r="C1166" t="n">
        <v>2.91093118112952</v>
      </c>
      <c r="D1166" t="n">
        <v>2.909401190228279</v>
      </c>
      <c r="E1166" t="n">
        <v>2.9118</v>
      </c>
      <c r="F1166" t="n">
        <v>0.004798809771720869</v>
      </c>
      <c r="G1166" t="n">
        <v>0.00240000000000018</v>
      </c>
      <c r="H1166" t="n">
        <v>-0.0002984231453940971</v>
      </c>
      <c r="I1166" t="n">
        <v>-0.001529990901240411</v>
      </c>
    </row>
    <row r="1167">
      <c r="A1167" t="inlineStr">
        <is>
          <t>2025-09-11</t>
        </is>
      </c>
      <c r="B1167" t="n">
        <v>2.9114</v>
      </c>
      <c r="C1167" t="n">
        <v>2.911433682003543</v>
      </c>
      <c r="D1167" t="n">
        <v>2.911838614286589</v>
      </c>
      <c r="E1167" t="n">
        <v>2.9142</v>
      </c>
      <c r="F1167" t="n">
        <v>-0.0004386142865886455</v>
      </c>
      <c r="G1167" t="n">
        <v>-0.002800000000000136</v>
      </c>
      <c r="H1167" t="n">
        <v>-0.000949705510294614</v>
      </c>
      <c r="I1167" t="n">
        <v>0.0004049322830456069</v>
      </c>
    </row>
    <row r="1168">
      <c r="A1168" t="inlineStr">
        <is>
          <t>2025-09-12</t>
        </is>
      </c>
      <c r="B1168" t="n">
        <v>2.9144</v>
      </c>
      <c r="C1168" t="n">
        <v>2.909828365720539</v>
      </c>
      <c r="D1168" t="n">
        <v>2.913296384524109</v>
      </c>
      <c r="E1168" t="n">
        <v>2.9114</v>
      </c>
      <c r="F1168" t="n">
        <v>0.001103615475890773</v>
      </c>
      <c r="G1168" t="n">
        <v>0.003000000000000114</v>
      </c>
      <c r="H1168" t="n">
        <v>-0.00053996655650971</v>
      </c>
      <c r="I1168" t="n">
        <v>0.003468018803570442</v>
      </c>
    </row>
    <row r="1169">
      <c r="A1169" t="inlineStr">
        <is>
          <t>2025-09-15</t>
        </is>
      </c>
      <c r="B1169" t="n">
        <v>2.9085</v>
      </c>
      <c r="C1169" t="n">
        <v>2.913582166166378</v>
      </c>
      <c r="D1169" t="n">
        <v>2.914702487702721</v>
      </c>
      <c r="E1169" t="n">
        <v>2.9144</v>
      </c>
      <c r="F1169" t="n">
        <v>-0.006202487702720916</v>
      </c>
      <c r="G1169" t="n">
        <v>-0.005900000000000016</v>
      </c>
      <c r="H1169" t="n">
        <v>-0.0002806576326666922</v>
      </c>
      <c r="I1169" t="n">
        <v>0.001120321536342504</v>
      </c>
    </row>
    <row r="1170">
      <c r="A1170" t="inlineStr">
        <is>
          <t>2025-09-16</t>
        </is>
      </c>
      <c r="B1170" t="n">
        <v>2.8962</v>
      </c>
      <c r="C1170" t="n">
        <v>2.90729889725142</v>
      </c>
      <c r="D1170" t="n">
        <v>2.909461574169685</v>
      </c>
      <c r="E1170" t="n">
        <v>2.9085</v>
      </c>
      <c r="F1170" t="n">
        <v>-0.01326157416968554</v>
      </c>
      <c r="G1170" t="n">
        <v>-0.0123000000000002</v>
      </c>
      <c r="H1170" t="n">
        <v>-0.0004130482456071602</v>
      </c>
      <c r="I1170" t="n">
        <v>0.002162676918265867</v>
      </c>
    </row>
    <row r="1171">
      <c r="A1171" t="inlineStr">
        <is>
          <t>2025-09-17</t>
        </is>
      </c>
      <c r="B1171" t="n">
        <v>2.8928</v>
      </c>
      <c r="C1171" t="n">
        <v>2.893692305870009</v>
      </c>
      <c r="D1171" t="n">
        <v>2.896299698001446</v>
      </c>
      <c r="E1171" t="n">
        <v>2.8962</v>
      </c>
      <c r="F1171" t="n">
        <v>-0.003499698001446561</v>
      </c>
      <c r="G1171" t="n">
        <v>-0.00340000000000007</v>
      </c>
      <c r="H1171" t="n">
        <v>-0.0008662317550377334</v>
      </c>
      <c r="I1171" t="n">
        <v>0.002607392131437158</v>
      </c>
    </row>
    <row r="1172">
      <c r="A1172" t="inlineStr">
        <is>
          <t>2025-09-18</t>
        </is>
      </c>
      <c r="B1172" t="n">
        <v>2.9094</v>
      </c>
      <c r="C1172" t="n">
        <v>2.89081867224346</v>
      </c>
      <c r="D1172" t="n">
        <v>2.893865472506624</v>
      </c>
      <c r="E1172" t="n">
        <v>2.8928</v>
      </c>
      <c r="F1172" t="n">
        <v>0.01553452749337625</v>
      </c>
      <c r="G1172" t="n">
        <v>0.01660000000000039</v>
      </c>
      <c r="H1172" t="n">
        <v>-0.0006851516140082218</v>
      </c>
      <c r="I1172" t="n">
        <v>0.003046800263163423</v>
      </c>
    </row>
    <row r="1173">
      <c r="A1173" t="inlineStr">
        <is>
          <t>2025-09-19</t>
        </is>
      </c>
      <c r="B1173" t="n">
        <v>2.9101</v>
      </c>
      <c r="C1173" t="n">
        <v>2.90697379060913</v>
      </c>
      <c r="D1173" t="n">
        <v>2.903540588162455</v>
      </c>
      <c r="E1173" t="n">
        <v>2.9094</v>
      </c>
      <c r="F1173" t="n">
        <v>0.006559411837544715</v>
      </c>
      <c r="G1173" t="n">
        <v>0.0006999999999997009</v>
      </c>
      <c r="H1173" t="n">
        <v>-0.0008342687794612308</v>
      </c>
      <c r="I1173" t="n">
        <v>-0.003433202446675439</v>
      </c>
    </row>
    <row r="1174">
      <c r="A1174" t="inlineStr">
        <is>
          <t>2025-09-22</t>
        </is>
      </c>
      <c r="B1174" t="n">
        <v>2.908</v>
      </c>
      <c r="C1174" t="n">
        <v>2.909937548375388</v>
      </c>
      <c r="D1174" t="n">
        <v>2.908897372183013</v>
      </c>
      <c r="E1174" t="n">
        <v>2.9101</v>
      </c>
      <c r="F1174" t="n">
        <v>-0.0008973721830134451</v>
      </c>
      <c r="G1174" t="n">
        <v>-0.002099999999999991</v>
      </c>
      <c r="H1174" t="n">
        <v>-5.582494040771513e-05</v>
      </c>
      <c r="I1174" t="n">
        <v>-0.001040176192374073</v>
      </c>
    </row>
    <row r="1175">
      <c r="A1175" t="inlineStr">
        <is>
          <t>2025-09-23</t>
        </is>
      </c>
      <c r="B1175" t="n">
        <v>2.9033</v>
      </c>
      <c r="C1175" t="n">
        <v>2.905406055370827</v>
      </c>
      <c r="D1175" t="n">
        <v>2.906634142593608</v>
      </c>
      <c r="E1175" t="n">
        <v>2.908</v>
      </c>
      <c r="F1175" t="n">
        <v>-0.003334142593607758</v>
      </c>
      <c r="G1175" t="n">
        <v>-0.004699999999999704</v>
      </c>
      <c r="H1175" t="n">
        <v>-0.0008924010387759671</v>
      </c>
      <c r="I1175" t="n">
        <v>0.001228087222780903</v>
      </c>
    </row>
    <row r="1176">
      <c r="A1176" t="inlineStr">
        <is>
          <t>2025-09-24</t>
        </is>
      </c>
      <c r="B1176" t="n">
        <v>2.9147</v>
      </c>
      <c r="C1176" t="n">
        <v>2.902493849324662</v>
      </c>
      <c r="D1176" t="n">
        <v>2.90360363231934</v>
      </c>
      <c r="E1176" t="n">
        <v>2.9033</v>
      </c>
      <c r="F1176" t="n">
        <v>0.01109636768065991</v>
      </c>
      <c r="G1176" t="n">
        <v>0.01139999999999963</v>
      </c>
      <c r="H1176" t="n">
        <v>-0.000277705582196319</v>
      </c>
      <c r="I1176" t="n">
        <v>0.001109782994677836</v>
      </c>
    </row>
    <row r="1177">
      <c r="A1177" t="inlineStr">
        <is>
          <t>2025-09-25</t>
        </is>
      </c>
      <c r="B1177" t="n">
        <v>2.9241</v>
      </c>
      <c r="C1177" t="n">
        <v>2.91465331120051</v>
      </c>
      <c r="D1177" t="n">
        <v>2.91112480425608</v>
      </c>
      <c r="E1177" t="n">
        <v>2.9147</v>
      </c>
      <c r="F1177" t="n">
        <v>0.0129751957439197</v>
      </c>
      <c r="G1177" t="n">
        <v>0.009400000000000297</v>
      </c>
      <c r="H1177" t="n">
        <v>-1.601851766335986e-05</v>
      </c>
      <c r="I1177" t="n">
        <v>-0.003528506944429735</v>
      </c>
    </row>
    <row r="1178">
      <c r="A1178" t="inlineStr">
        <is>
          <t>2025-09-26</t>
        </is>
      </c>
      <c r="B1178" t="n">
        <v>2.9227</v>
      </c>
      <c r="C1178" t="n">
        <v>2.924184419883985</v>
      </c>
      <c r="D1178" t="n">
        <v>2.919336719132708</v>
      </c>
      <c r="E1178" t="n">
        <v>2.9241</v>
      </c>
      <c r="F1178" t="n">
        <v>0.003363280867292318</v>
      </c>
      <c r="G1178" t="n">
        <v>-0.00140000000000029</v>
      </c>
      <c r="H1178" t="n">
        <v>2.886996525135645e-05</v>
      </c>
      <c r="I1178" t="n">
        <v>-0.004847700751277662</v>
      </c>
    </row>
    <row r="1179">
      <c r="A1179" t="inlineStr">
        <is>
          <t>2025-09-29</t>
        </is>
      </c>
      <c r="B1179" t="n">
        <v>2.9134</v>
      </c>
      <c r="C1179" t="n">
        <v>2.921573133826155</v>
      </c>
      <c r="D1179" t="n">
        <v>2.920407796027881</v>
      </c>
      <c r="E1179" t="n">
        <v>2.9227</v>
      </c>
      <c r="F1179" t="n">
        <v>-0.007007796027880708</v>
      </c>
      <c r="G1179" t="n">
        <v>-0.009299999999999642</v>
      </c>
      <c r="H1179" t="n">
        <v>-0.0003856309114941917</v>
      </c>
      <c r="I1179" t="n">
        <v>-0.001165337798274471</v>
      </c>
    </row>
    <row r="1180">
      <c r="A1180" t="inlineStr">
        <is>
          <t>2025-09-30</t>
        </is>
      </c>
      <c r="B1180" t="n">
        <v>2.9128</v>
      </c>
      <c r="C1180" t="n">
        <v>2.911933838906997</v>
      </c>
      <c r="D1180" t="n">
        <v>2.912366314861587</v>
      </c>
      <c r="E1180" t="n">
        <v>2.9134</v>
      </c>
      <c r="F1180" t="n">
        <v>0.0004336851384132423</v>
      </c>
      <c r="G1180" t="n">
        <v>-0.000600000000000378</v>
      </c>
      <c r="H1180" t="n">
        <v>-0.00050337411194167</v>
      </c>
      <c r="I1180" t="n">
        <v>0.0004324759545897065</v>
      </c>
    </row>
    <row r="1181">
      <c r="A1181" t="inlineStr">
        <is>
          <t>2025-10-01</t>
        </is>
      </c>
      <c r="B1181" t="n">
        <v>2.9095</v>
      </c>
      <c r="C1181" t="n">
        <v>2.911727777282048</v>
      </c>
      <c r="D1181" t="n">
        <v>2.912138007499751</v>
      </c>
      <c r="E1181" t="n">
        <v>2.9128</v>
      </c>
      <c r="F1181" t="n">
        <v>-0.002638007499751183</v>
      </c>
      <c r="G1181" t="n">
        <v>-0.003299999999999859</v>
      </c>
      <c r="H1181" t="n">
        <v>-0.0003681749906817842</v>
      </c>
      <c r="I1181" t="n">
        <v>0.0004102302177027057</v>
      </c>
    </row>
    <row r="1182">
      <c r="A1182" t="inlineStr">
        <is>
          <t>2025-10-02</t>
        </is>
      </c>
      <c r="B1182" t="n">
        <v>2.9161</v>
      </c>
      <c r="C1182" t="n">
        <v>2.906024723490868</v>
      </c>
      <c r="D1182" t="n">
        <v>2.908349261482338</v>
      </c>
      <c r="E1182" t="n">
        <v>2.9095</v>
      </c>
      <c r="F1182" t="n">
        <v>0.007750738517661837</v>
      </c>
      <c r="G1182" t="n">
        <v>0.006600000000000161</v>
      </c>
      <c r="H1182" t="n">
        <v>-0.001195172263228145</v>
      </c>
      <c r="I1182" t="n">
        <v>0.002324537991470577</v>
      </c>
    </row>
    <row r="1183">
      <c r="A1183" t="inlineStr">
        <is>
          <t>2025-10-03</t>
        </is>
      </c>
      <c r="B1183" t="n">
        <v>2.91255</v>
      </c>
      <c r="C1183" t="n">
        <v>2.915171193454924</v>
      </c>
      <c r="D1183" t="n">
        <v>2.914688390529237</v>
      </c>
      <c r="E1183" t="n">
        <v>2.9161</v>
      </c>
      <c r="F1183" t="n">
        <v>-0.002138390529237366</v>
      </c>
      <c r="G1183" t="n">
        <v>-0.003550000000000164</v>
      </c>
      <c r="H1183" t="n">
        <v>-0.0003185605752562346</v>
      </c>
      <c r="I1183" t="n">
        <v>-0.0004828029256864425</v>
      </c>
    </row>
    <row r="1184">
      <c r="A1184" t="inlineStr">
        <is>
          <t>2025-10-06</t>
        </is>
      </c>
      <c r="B1184" t="n">
        <v>2.92165</v>
      </c>
      <c r="C1184" t="n">
        <v>2.910706339387875</v>
      </c>
      <c r="D1184" t="n">
        <v>2.91208402573473</v>
      </c>
      <c r="E1184" t="n">
        <v>2.91255</v>
      </c>
      <c r="F1184" t="n">
        <v>0.009565974265270061</v>
      </c>
      <c r="G1184" t="n">
        <v>0.009100000000000108</v>
      </c>
      <c r="H1184" t="n">
        <v>-0.0006332060848001057</v>
      </c>
      <c r="I1184" t="n">
        <v>0.001377686346854601</v>
      </c>
    </row>
    <row r="1185">
      <c r="A1185" t="inlineStr">
        <is>
          <t>2025-10-07</t>
        </is>
      </c>
      <c r="B1185" t="n">
        <v>2.9297</v>
      </c>
      <c r="C1185" t="n">
        <v>2.918917763440054</v>
      </c>
      <c r="D1185" t="n">
        <v>2.920987375631261</v>
      </c>
      <c r="E1185" t="n">
        <v>2.92165</v>
      </c>
      <c r="F1185" t="n">
        <v>0.00871262436873943</v>
      </c>
      <c r="G1185" t="n">
        <v>0.008049999999999891</v>
      </c>
      <c r="H1185" t="n">
        <v>-0.0009356065608402745</v>
      </c>
      <c r="I1185" t="n">
        <v>0.002069612191206088</v>
      </c>
    </row>
    <row r="1186">
      <c r="A1186" t="inlineStr">
        <is>
          <t>2025-10-08</t>
        </is>
      </c>
      <c r="B1186" t="n">
        <v>2.9357</v>
      </c>
      <c r="C1186" t="n">
        <v>2.93363758102181</v>
      </c>
      <c r="D1186" t="n">
        <v>2.934408227986938</v>
      </c>
      <c r="E1186" t="n">
        <v>2.9297</v>
      </c>
      <c r="F1186" t="n">
        <v>0.00129177201306252</v>
      </c>
      <c r="G1186" t="n">
        <v>0.006000000000000227</v>
      </c>
      <c r="H1186" t="n">
        <v>0.0013431195319521</v>
      </c>
      <c r="I1186" t="n">
        <v>0.0007706469651278455</v>
      </c>
    </row>
    <row r="1187">
      <c r="A1187" t="inlineStr">
        <is>
          <t>2025-10-09</t>
        </is>
      </c>
      <c r="B1187" t="n">
        <v>2.9421</v>
      </c>
      <c r="C1187" t="n">
        <v>2.93519180312668</v>
      </c>
      <c r="D1187" t="n">
        <v>2.937869386302573</v>
      </c>
      <c r="E1187" t="n">
        <v>2.9357</v>
      </c>
      <c r="F1187" t="n">
        <v>0.004230613697426833</v>
      </c>
      <c r="G1187" t="n">
        <v>0.006399999999999739</v>
      </c>
      <c r="H1187" t="n">
        <v>-0.000173124251521104</v>
      </c>
      <c r="I1187" t="n">
        <v>0.002677583175892945</v>
      </c>
    </row>
    <row r="1188">
      <c r="A1188" t="inlineStr">
        <is>
          <t>2025-10-10</t>
        </is>
      </c>
      <c r="B1188" t="n">
        <v>2.9465</v>
      </c>
      <c r="C1188" t="n">
        <v>2.940790089169092</v>
      </c>
      <c r="D1188" t="n">
        <v>2.941388340488654</v>
      </c>
      <c r="E1188" t="n">
        <v>2.9421</v>
      </c>
      <c r="F1188" t="n">
        <v>0.005111659511346289</v>
      </c>
      <c r="G1188" t="n">
        <v>0.004399999999999959</v>
      </c>
      <c r="H1188" t="n">
        <v>-0.000445329024578465</v>
      </c>
      <c r="I1188" t="n">
        <v>0.0005982513195614966</v>
      </c>
    </row>
    <row r="1189">
      <c r="A1189" t="inlineStr">
        <is>
          <t>2025-10-13</t>
        </is>
      </c>
      <c r="B1189" t="n">
        <v>2.945</v>
      </c>
      <c r="C1189" t="n">
        <v>2.945798577439344</v>
      </c>
      <c r="D1189" t="n">
        <v>2.947157576651858</v>
      </c>
      <c r="E1189" t="n">
        <v>2.9465</v>
      </c>
      <c r="F1189" t="n">
        <v>-0.002157576651858228</v>
      </c>
      <c r="G1189" t="n">
        <v>-0.001500000000000057</v>
      </c>
      <c r="H1189" t="n">
        <v>-0.0002380811341281866</v>
      </c>
      <c r="I1189" t="n">
        <v>0.00135899921251411</v>
      </c>
    </row>
    <row r="1190">
      <c r="A1190" t="inlineStr">
        <is>
          <t>2025-10-14</t>
        </is>
      </c>
      <c r="B1190" t="n">
        <v>2.94515</v>
      </c>
      <c r="C1190" t="n">
        <v>2.944888015045555</v>
      </c>
      <c r="D1190" t="n">
        <v>2.947795142265348</v>
      </c>
      <c r="E1190" t="n">
        <v>2.945</v>
      </c>
      <c r="F1190" t="n">
        <v>-0.002645142265347733</v>
      </c>
      <c r="G1190" t="n">
        <v>0.0001500000000000945</v>
      </c>
      <c r="H1190" t="n">
        <v>-3.802617441016246e-05</v>
      </c>
      <c r="I1190" t="n">
        <v>0.002907127219792564</v>
      </c>
    </row>
    <row r="1191">
      <c r="A1191" t="inlineStr">
        <is>
          <t>2025-10-16</t>
        </is>
      </c>
      <c r="B1191" t="n">
        <v>2.9291</v>
      </c>
      <c r="C1191" t="n">
        <v>2.944519072960687</v>
      </c>
      <c r="D1191" t="n">
        <v>2.949187714407696</v>
      </c>
      <c r="E1191" t="n">
        <v>2.94515</v>
      </c>
      <c r="F1191" t="n">
        <v>-0.0200877144076963</v>
      </c>
      <c r="G1191" t="n">
        <v>-0.0160499999999999</v>
      </c>
      <c r="H1191" t="n">
        <v>-0.0002142487239640698</v>
      </c>
      <c r="I1191" t="n">
        <v>0.004668641447009483</v>
      </c>
    </row>
    <row r="1192">
      <c r="A1192" t="inlineStr">
        <is>
          <t>2025-10-17</t>
        </is>
      </c>
      <c r="B1192" t="n">
        <v>2.92885</v>
      </c>
      <c r="C1192" t="n">
        <v>2.92786602080057</v>
      </c>
      <c r="D1192" t="n">
        <v>2.932473845706958</v>
      </c>
      <c r="E1192" t="n">
        <v>2.9291</v>
      </c>
      <c r="F1192" t="n">
        <v>-0.003623845706957507</v>
      </c>
      <c r="G1192" t="n">
        <v>-0.0002499999999998614</v>
      </c>
      <c r="H1192" t="n">
        <v>-0.0004213714791261262</v>
      </c>
      <c r="I1192" t="n">
        <v>0.004607824906387623</v>
      </c>
    </row>
    <row r="1193">
      <c r="A1193" t="inlineStr">
        <is>
          <t>2025-10-20</t>
        </is>
      </c>
      <c r="B1193" t="n">
        <v>2.9306</v>
      </c>
      <c r="C1193" t="n">
        <v>2.928404844728041</v>
      </c>
      <c r="D1193" t="n">
        <v>2.92888352393156</v>
      </c>
      <c r="E1193" t="n">
        <v>2.92885</v>
      </c>
      <c r="F1193" t="n">
        <v>0.001716476068439832</v>
      </c>
      <c r="G1193" t="n">
        <v>0.001749999999999918</v>
      </c>
      <c r="H1193" t="n">
        <v>-0.0001520013332582623</v>
      </c>
      <c r="I1193" t="n">
        <v>0.0004786792035190417</v>
      </c>
    </row>
    <row r="1194">
      <c r="A1194" t="inlineStr">
        <is>
          <t>2025-10-21</t>
        </is>
      </c>
      <c r="B1194" t="n">
        <v>2.93825</v>
      </c>
      <c r="C1194" t="n">
        <v>2.92983226484959</v>
      </c>
      <c r="D1194" t="n">
        <v>2.930859962180976</v>
      </c>
      <c r="E1194" t="n">
        <v>2.9306</v>
      </c>
      <c r="F1194" t="n">
        <v>0.007390037819024364</v>
      </c>
      <c r="G1194" t="n">
        <v>0.007649999999999935</v>
      </c>
      <c r="H1194" t="n">
        <v>-0.000262006323119726</v>
      </c>
      <c r="I1194" t="n">
        <v>0.00102769733138618</v>
      </c>
    </row>
    <row r="1195">
      <c r="A1195" t="inlineStr">
        <is>
          <t>2025-10-22</t>
        </is>
      </c>
      <c r="B1195" t="n">
        <v>2.94135</v>
      </c>
      <c r="C1195" t="n">
        <v>2.937620589596108</v>
      </c>
      <c r="D1195" t="n">
        <v>2.937184635366676</v>
      </c>
      <c r="E1195" t="n">
        <v>2.93825</v>
      </c>
      <c r="F1195" t="n">
        <v>0.004165364633324398</v>
      </c>
      <c r="G1195" t="n">
        <v>0.003099999999999881</v>
      </c>
      <c r="H1195" t="n">
        <v>-0.000214235625751686</v>
      </c>
      <c r="I1195" t="n">
        <v>-0.0004359542294328215</v>
      </c>
    </row>
    <row r="1196">
      <c r="A1196" t="inlineStr">
        <is>
          <t>2025-10-23</t>
        </is>
      </c>
      <c r="B1196" t="n">
        <v>2.9402</v>
      </c>
      <c r="C1196" t="n">
        <v>2.941826871136167</v>
      </c>
      <c r="D1196" t="n">
        <v>2.941617029088724</v>
      </c>
      <c r="E1196" t="n">
        <v>2.94135</v>
      </c>
      <c r="F1196" t="n">
        <v>-0.001417029088723876</v>
      </c>
      <c r="G1196" t="n">
        <v>-0.001149999999999984</v>
      </c>
      <c r="H1196" t="n">
        <v>0.0001621134797259516</v>
      </c>
      <c r="I1196" t="n">
        <v>-0.0002098420474431433</v>
      </c>
    </row>
    <row r="1197">
      <c r="A1197" t="inlineStr">
        <is>
          <t>2025-10-24</t>
        </is>
      </c>
      <c r="B1197" t="n">
        <v>2.9378</v>
      </c>
      <c r="C1197" t="n">
        <v>2.939486880332237</v>
      </c>
      <c r="D1197" t="n">
        <v>2.938487936274054</v>
      </c>
      <c r="E1197" t="n">
        <v>2.9402</v>
      </c>
      <c r="F1197" t="n">
        <v>-0.0006879362740535022</v>
      </c>
      <c r="G1197" t="n">
        <v>-0.002399999999999736</v>
      </c>
      <c r="H1197" t="n">
        <v>-0.0002425706285974912</v>
      </c>
      <c r="I1197" t="n">
        <v>-0.0009989440581836808</v>
      </c>
    </row>
    <row r="1198">
      <c r="A1198" t="inlineStr">
        <is>
          <t>2025-10-27</t>
        </is>
      </c>
      <c r="B1198" t="n">
        <v>2.93695</v>
      </c>
      <c r="C1198" t="n">
        <v>2.937335149357384</v>
      </c>
      <c r="D1198" t="n">
        <v>2.937613719063494</v>
      </c>
      <c r="E1198" t="n">
        <v>2.9378</v>
      </c>
      <c r="F1198" t="n">
        <v>-0.0006637190634939394</v>
      </c>
      <c r="G1198" t="n">
        <v>-0.0008500000000002395</v>
      </c>
      <c r="H1198" t="n">
        <v>-0.0001582433873499782</v>
      </c>
      <c r="I1198" t="n">
        <v>0.0002785697061099388</v>
      </c>
    </row>
    <row r="1199">
      <c r="A1199" t="inlineStr">
        <is>
          <t>2025-10-28</t>
        </is>
      </c>
      <c r="B1199" t="n">
        <v>2.93665</v>
      </c>
      <c r="C1199" t="n">
        <v>2.936882905037149</v>
      </c>
      <c r="D1199" t="n">
        <v>2.937602501318077</v>
      </c>
      <c r="E1199" t="n">
        <v>2.93695</v>
      </c>
      <c r="F1199" t="n">
        <v>-0.0009525013180766706</v>
      </c>
      <c r="G1199" t="n">
        <v>-0.0002999999999997449</v>
      </c>
      <c r="H1199" t="n">
        <v>-2.284537675430178e-05</v>
      </c>
      <c r="I1199" t="n">
        <v>0.000719596280927442</v>
      </c>
    </row>
    <row r="1200">
      <c r="A1200" t="inlineStr">
        <is>
          <t>2025-10-29</t>
        </is>
      </c>
      <c r="B1200" t="n">
        <v>2.93715</v>
      </c>
      <c r="C1200" t="n">
        <v>2.935731416854489</v>
      </c>
      <c r="D1200" t="n">
        <v>2.934505210792961</v>
      </c>
      <c r="E1200" t="n">
        <v>2.93665</v>
      </c>
      <c r="F1200" t="n">
        <v>0.002644789207038922</v>
      </c>
      <c r="G1200" t="n">
        <v>0.0004999999999997229</v>
      </c>
      <c r="H1200" t="n">
        <v>-0.0003128486001835643</v>
      </c>
      <c r="I1200" t="n">
        <v>-0.001226206061527717</v>
      </c>
    </row>
    <row r="1201">
      <c r="A1201" t="inlineStr">
        <is>
          <t>2025-10-30</t>
        </is>
      </c>
      <c r="B1201" t="n">
        <v>2.9496</v>
      </c>
      <c r="C1201" t="n">
        <v>2.938530355637305</v>
      </c>
      <c r="D1201" t="n">
        <v>2.938036103946632</v>
      </c>
      <c r="E1201" t="n">
        <v>2.93715</v>
      </c>
      <c r="F1201" t="n">
        <v>0.01156389605336861</v>
      </c>
      <c r="G1201" t="n">
        <v>0.01245000000000029</v>
      </c>
      <c r="H1201" t="n">
        <v>0.0004698538991743664</v>
      </c>
      <c r="I1201" t="n">
        <v>-0.0004942516906732454</v>
      </c>
    </row>
    <row r="1202">
      <c r="A1202" t="inlineStr">
        <is>
          <t>2025-10-31</t>
        </is>
      </c>
      <c r="B1202" t="n">
        <v>2.9564</v>
      </c>
      <c r="C1202" t="n">
        <v>2.947232704326159</v>
      </c>
      <c r="D1202" t="n">
        <v>2.943436011981368</v>
      </c>
      <c r="E1202" t="n">
        <v>2.9496</v>
      </c>
      <c r="F1202" t="n">
        <v>0.01296398801863186</v>
      </c>
      <c r="G1202" t="n">
        <v>0.006799999999999695</v>
      </c>
      <c r="H1202" t="n">
        <v>-0.0008029041757547155</v>
      </c>
      <c r="I1202" t="n">
        <v>-0.003796692344791337</v>
      </c>
    </row>
    <row r="1203">
      <c r="A1203" t="inlineStr">
        <is>
          <t>2025-11-03</t>
        </is>
      </c>
      <c r="B1203" t="n">
        <v>2.9607</v>
      </c>
      <c r="C1203" t="n">
        <v>2.956813186920565</v>
      </c>
      <c r="D1203" t="n">
        <v>2.953064129143826</v>
      </c>
      <c r="E1203" t="n">
        <v>2.9564</v>
      </c>
      <c r="F1203" t="n">
        <v>0.007635870856174343</v>
      </c>
      <c r="G1203" t="n">
        <v>0.004300000000000193</v>
      </c>
      <c r="H1203" t="n">
        <v>0.0001397503888923783</v>
      </c>
      <c r="I1203" t="n">
        <v>-0.003749057776739418</v>
      </c>
    </row>
    <row r="1204">
      <c r="A1204" t="inlineStr">
        <is>
          <t>2025-11-04</t>
        </is>
      </c>
      <c r="B1204" t="n">
        <v>2.96305</v>
      </c>
      <c r="C1204" t="n">
        <v>2.960277108006506</v>
      </c>
      <c r="D1204" t="n">
        <v>2.956087640150394</v>
      </c>
      <c r="E1204" t="n">
        <v>2.9607</v>
      </c>
      <c r="F1204" t="n">
        <v>0.006962359849606248</v>
      </c>
      <c r="G1204" t="n">
        <v>0.002349999999999852</v>
      </c>
      <c r="H1204" t="n">
        <v>-0.0001428453400508422</v>
      </c>
      <c r="I1204" t="n">
        <v>-0.004189467856112133</v>
      </c>
    </row>
    <row r="1205">
      <c r="A1205" t="inlineStr">
        <is>
          <t>2025-11-05</t>
        </is>
      </c>
      <c r="B1205" t="n">
        <v>2.9673</v>
      </c>
      <c r="C1205" t="n">
        <v>2.96408410882773</v>
      </c>
      <c r="D1205" t="n">
        <v>2.959571195487875</v>
      </c>
      <c r="E1205" t="n">
        <v>2.96305</v>
      </c>
      <c r="F1205" t="n">
        <v>0.007728804512125098</v>
      </c>
      <c r="G1205" t="n">
        <v>0.004249999999999865</v>
      </c>
      <c r="H1205" t="n">
        <v>0.0003489405905907426</v>
      </c>
      <c r="I1205" t="n">
        <v>-0.00451291333985474</v>
      </c>
    </row>
    <row r="1206">
      <c r="A1206" t="inlineStr">
        <is>
          <t>2025-11-06</t>
        </is>
      </c>
      <c r="B1206" t="n">
        <v>2.95575</v>
      </c>
      <c r="C1206" t="n">
        <v>2.967592449600667</v>
      </c>
      <c r="D1206" t="n">
        <v>2.963957445743612</v>
      </c>
      <c r="E1206" t="n">
        <v>2.9673</v>
      </c>
      <c r="F1206" t="n">
        <v>-0.008207445743612318</v>
      </c>
      <c r="G1206" t="n">
        <v>-0.01154999999999973</v>
      </c>
      <c r="H1206" t="n">
        <v>9.855262024972256e-05</v>
      </c>
      <c r="I1206" t="n">
        <v>-0.003635003857054797</v>
      </c>
    </row>
    <row r="1207">
      <c r="A1207" t="inlineStr">
        <is>
          <t>2025-11-07</t>
        </is>
      </c>
      <c r="B1207" t="n">
        <v>2.9505</v>
      </c>
      <c r="C1207" t="n">
        <v>2.956601499415448</v>
      </c>
      <c r="D1207" t="n">
        <v>2.956703125596105</v>
      </c>
      <c r="E1207" t="n">
        <v>2.95575</v>
      </c>
      <c r="F1207" t="n">
        <v>-0.006203125596104808</v>
      </c>
      <c r="G1207" t="n">
        <v>-0.005250000000000199</v>
      </c>
      <c r="H1207" t="n">
        <v>0.000288040865438863</v>
      </c>
      <c r="I1207" t="n">
        <v>0.0001016261806564591</v>
      </c>
    </row>
    <row r="1208">
      <c r="A1208" t="inlineStr">
        <is>
          <t>2025-11-10</t>
        </is>
      </c>
      <c r="B1208" t="n">
        <v>2.95025</v>
      </c>
      <c r="C1208" t="n">
        <v>2.950847598856603</v>
      </c>
      <c r="D1208" t="n">
        <v>2.952414415184171</v>
      </c>
      <c r="E1208" t="n">
        <v>2.9505</v>
      </c>
      <c r="F1208" t="n">
        <v>-0.002164415184171098</v>
      </c>
      <c r="G1208" t="n">
        <v>-0.0002499999999998614</v>
      </c>
      <c r="H1208" t="n">
        <v>0.0001178032139888651</v>
      </c>
      <c r="I1208" t="n">
        <v>0.001566816327568037</v>
      </c>
    </row>
    <row r="1209">
      <c r="A1209" t="inlineStr">
        <is>
          <t>2025-11-11</t>
        </is>
      </c>
      <c r="B1209" t="n">
        <v>2.94645</v>
      </c>
      <c r="C1209" t="n">
        <v>2.950482000813842</v>
      </c>
      <c r="D1209" t="n">
        <v>2.950062471659529</v>
      </c>
      <c r="E1209" t="n">
        <v>2.95025</v>
      </c>
      <c r="F1209" t="n">
        <v>-0.003612471659529159</v>
      </c>
      <c r="G1209" t="n">
        <v>-0.003800000000000026</v>
      </c>
      <c r="H1209" t="n">
        <v>7.863458768508906e-05</v>
      </c>
      <c r="I1209" t="n">
        <v>-0.0004195291543130862</v>
      </c>
    </row>
    <row r="1210">
      <c r="A1210" t="inlineStr">
        <is>
          <t>2025-11-12</t>
        </is>
      </c>
      <c r="B1210" t="n">
        <v>2.9535</v>
      </c>
      <c r="C1210" t="n">
        <v>2.946605045541406</v>
      </c>
      <c r="D1210" t="n">
        <v>2.948593947436501</v>
      </c>
      <c r="E1210" t="n">
        <v>2.94645</v>
      </c>
      <c r="F1210" t="n">
        <v>0.004906052563498964</v>
      </c>
      <c r="G1210" t="n">
        <v>0.007050000000000001</v>
      </c>
      <c r="H1210" t="n">
        <v>5.261974994068026e-05</v>
      </c>
      <c r="I1210" t="n">
        <v>0.001988901895094791</v>
      </c>
    </row>
    <row r="1211">
      <c r="A1211" t="inlineStr">
        <is>
          <t>2025-11-13</t>
        </is>
      </c>
      <c r="B1211" t="n">
        <v>2.94395</v>
      </c>
      <c r="C1211" t="n">
        <v>2.955148914531087</v>
      </c>
      <c r="D1211" t="n">
        <v>2.95371240375348</v>
      </c>
      <c r="E1211" t="n">
        <v>2.9535</v>
      </c>
      <c r="F1211" t="n">
        <v>-0.009762403753480253</v>
      </c>
      <c r="G1211" t="n">
        <v>-0.009549999999999947</v>
      </c>
      <c r="H1211" t="n">
        <v>0.000558135911523606</v>
      </c>
      <c r="I1211" t="n">
        <v>-0.001436510777607072</v>
      </c>
    </row>
    <row r="1212">
      <c r="A1212" t="inlineStr">
        <is>
          <t>2025-11-14</t>
        </is>
      </c>
      <c r="B1212" t="n">
        <v>2.9418</v>
      </c>
      <c r="C1212" t="n">
        <v>2.944627051213129</v>
      </c>
      <c r="D1212" t="n">
        <v>2.944120070868088</v>
      </c>
      <c r="E1212" t="n">
        <v>2.94395</v>
      </c>
      <c r="F1212" t="n">
        <v>-0.002320070868087498</v>
      </c>
      <c r="G1212" t="n">
        <v>-0.002149999999999874</v>
      </c>
      <c r="H1212" t="n">
        <v>0.0002299540993431974</v>
      </c>
      <c r="I1212" t="n">
        <v>-0.0005069803450416646</v>
      </c>
    </row>
    <row r="1213">
      <c r="A1213" t="inlineStr">
        <is>
          <t>2025-11-17</t>
        </is>
      </c>
      <c r="B1213" t="n">
        <v>2.94775</v>
      </c>
      <c r="C1213" t="n">
        <v>2.939974590640436</v>
      </c>
      <c r="D1213" t="n">
        <v>2.939421135602731</v>
      </c>
      <c r="E1213" t="n">
        <v>2.9418</v>
      </c>
      <c r="F1213" t="n">
        <v>0.008328864397269431</v>
      </c>
      <c r="G1213" t="n">
        <v>0.0059499999999999</v>
      </c>
      <c r="H1213" t="n">
        <v>-0.000620700229170756</v>
      </c>
      <c r="I1213" t="n">
        <v>-0.0005534550377049247</v>
      </c>
    </row>
    <row r="1214">
      <c r="A1214" t="inlineStr">
        <is>
          <t>2025-11-18</t>
        </is>
      </c>
      <c r="B1214" t="n">
        <v>2.9478</v>
      </c>
      <c r="C1214" t="n">
        <v>2.947494932388793</v>
      </c>
      <c r="D1214" t="n">
        <v>2.945750448071808</v>
      </c>
      <c r="E1214" t="n">
        <v>2.94775</v>
      </c>
      <c r="F1214" t="n">
        <v>0.002049551928192006</v>
      </c>
      <c r="G1214" t="n">
        <v>4.999999999988347e-05</v>
      </c>
      <c r="H1214" t="n">
        <v>-8.65333380688229e-05</v>
      </c>
      <c r="I1214" t="n">
        <v>-0.001744484316984622</v>
      </c>
    </row>
    <row r="1215">
      <c r="A1215" t="inlineStr">
        <is>
          <t>2025-11-19</t>
        </is>
      </c>
      <c r="B1215" t="n">
        <v>2.95285</v>
      </c>
      <c r="C1215" t="n">
        <v>2.948410616848546</v>
      </c>
      <c r="D1215" t="n">
        <v>2.947868764117957</v>
      </c>
      <c r="E1215" t="n">
        <v>2.9478</v>
      </c>
      <c r="F1215" t="n">
        <v>0.004981235882043134</v>
      </c>
      <c r="G1215" t="n">
        <v>0.005050000000000221</v>
      </c>
      <c r="H1215" t="n">
        <v>0.0002071217907259912</v>
      </c>
      <c r="I1215" t="n">
        <v>-0.0005418527305893323</v>
      </c>
    </row>
    <row r="1216">
      <c r="A1216" t="inlineStr">
        <is>
          <t>2025-11-20</t>
        </is>
      </c>
      <c r="B1216" t="n">
        <v>2.96045</v>
      </c>
      <c r="C1216" t="n">
        <v>2.953812523091319</v>
      </c>
      <c r="D1216" t="n">
        <v>2.952575714054256</v>
      </c>
      <c r="E1216" t="n">
        <v>2.95285</v>
      </c>
      <c r="F1216" t="n">
        <v>0.007874285945743686</v>
      </c>
      <c r="G1216" t="n">
        <v>0.007599999999999607</v>
      </c>
      <c r="H1216" t="n">
        <v>0.0003259109847821429</v>
      </c>
      <c r="I1216" t="n">
        <v>-0.001236809037062567</v>
      </c>
    </row>
    <row r="1217">
      <c r="A1217" t="inlineStr">
        <is>
          <t>2025-11-21</t>
        </is>
      </c>
      <c r="B1217" t="n">
        <v>2.96155</v>
      </c>
      <c r="C1217" t="n">
        <v>2.960752633658253</v>
      </c>
      <c r="D1217" t="n">
        <v>2.961113540628031</v>
      </c>
      <c r="E1217" t="n">
        <v>2.96045</v>
      </c>
      <c r="F1217" t="n">
        <v>0.0004364593719690113</v>
      </c>
      <c r="G1217" t="n">
        <v>0.001100000000000101</v>
      </c>
      <c r="H1217" t="n">
        <v>0.0001022203350367645</v>
      </c>
      <c r="I1217" t="n">
        <v>0.0003609069697780908</v>
      </c>
    </row>
    <row r="1218">
      <c r="A1218" t="inlineStr">
        <is>
          <t>2025-11-24</t>
        </is>
      </c>
      <c r="B1218" t="n">
        <v>2.95915</v>
      </c>
      <c r="C1218" t="n">
        <v>2.963684849031095</v>
      </c>
      <c r="D1218" t="n">
        <v>2.962644221924876</v>
      </c>
      <c r="E1218" t="n">
        <v>2.96155</v>
      </c>
      <c r="F1218" t="n">
        <v>-0.003494221924875696</v>
      </c>
      <c r="G1218" t="n">
        <v>-0.002399999999999736</v>
      </c>
      <c r="H1218" t="n">
        <v>0.0007205956144748472</v>
      </c>
      <c r="I1218" t="n">
        <v>-0.001040627106218659</v>
      </c>
    </row>
    <row r="1219">
      <c r="A1219" t="inlineStr">
        <is>
          <t>2025-11-25</t>
        </is>
      </c>
      <c r="B1219" t="n">
        <v>2.9547</v>
      </c>
      <c r="C1219" t="n">
        <v>2.958354538818178</v>
      </c>
      <c r="D1219" t="n">
        <v>2.959495348374353</v>
      </c>
      <c r="E1219" t="n">
        <v>2.95915</v>
      </c>
      <c r="F1219" t="n">
        <v>-0.00479534837435347</v>
      </c>
      <c r="G1219" t="n">
        <v>-0.004450000000000287</v>
      </c>
      <c r="H1219" t="n">
        <v>-0.0002688502159636947</v>
      </c>
      <c r="I1219" t="n">
        <v>0.001140809556175439</v>
      </c>
    </row>
    <row r="1220">
      <c r="A1220" t="inlineStr">
        <is>
          <t>2025-11-26</t>
        </is>
      </c>
      <c r="B1220" t="n">
        <v>2.95555</v>
      </c>
      <c r="C1220" t="n">
        <v>2.955940298325845</v>
      </c>
      <c r="D1220" t="n">
        <v>2.958360491044271</v>
      </c>
      <c r="E1220" t="n">
        <v>2.9547</v>
      </c>
      <c r="F1220" t="n">
        <v>-0.00281049104427078</v>
      </c>
      <c r="G1220" t="n">
        <v>0.0008500000000002395</v>
      </c>
      <c r="H1220" t="n">
        <v>0.0004196832429140984</v>
      </c>
      <c r="I1220" t="n">
        <v>0.002420192718425987</v>
      </c>
    </row>
    <row r="1221">
      <c r="A1221" t="inlineStr">
        <is>
          <t>2025-11-27</t>
        </is>
      </c>
      <c r="B1221" t="n">
        <v>2.9479</v>
      </c>
      <c r="C1221" t="n">
        <v>2.954293547320532</v>
      </c>
      <c r="D1221" t="n">
        <v>2.953170640932396</v>
      </c>
      <c r="E1221" t="n">
        <v>2.95555</v>
      </c>
      <c r="F1221" t="n">
        <v>-0.005270640932395487</v>
      </c>
      <c r="G1221" t="n">
        <v>-0.007649999999999935</v>
      </c>
      <c r="H1221" t="n">
        <v>-0.0004252067549125873</v>
      </c>
      <c r="I1221" t="n">
        <v>-0.001122906388136144</v>
      </c>
    </row>
    <row r="1222">
      <c r="A1222" t="inlineStr">
        <is>
          <t>2025-11-28</t>
        </is>
      </c>
      <c r="B1222" t="n">
        <v>2.9501</v>
      </c>
      <c r="C1222" t="n">
        <v>2.949247493947282</v>
      </c>
      <c r="D1222" t="n">
        <v>2.948768938544525</v>
      </c>
      <c r="E1222" t="n">
        <v>2.9479</v>
      </c>
      <c r="F1222" t="n">
        <v>0.001331061455475346</v>
      </c>
      <c r="G1222" t="n">
        <v>0.002199999999999758</v>
      </c>
      <c r="H1222" t="n">
        <v>0.0004569985648543239</v>
      </c>
      <c r="I1222" t="n">
        <v>-0.0004785554027579336</v>
      </c>
    </row>
    <row r="1223">
      <c r="A1223" t="inlineStr">
        <is>
          <t>2025-12-01</t>
        </is>
      </c>
      <c r="B1223" t="n">
        <v>2.9402</v>
      </c>
      <c r="C1223" t="n">
        <v>2.950214455986713</v>
      </c>
      <c r="D1223" t="n">
        <v>2.950311279171657</v>
      </c>
      <c r="E1223" t="n">
        <v>2.9501</v>
      </c>
      <c r="F1223" t="n">
        <v>-0.01011127917165711</v>
      </c>
      <c r="G1223" t="n">
        <v>-0.00990000000000002</v>
      </c>
      <c r="H1223" t="n">
        <v>3.879657180330986e-05</v>
      </c>
      <c r="I1223" t="n">
        <v>9.682318494433947e-05</v>
      </c>
    </row>
    <row r="1224">
      <c r="A1224" t="inlineStr">
        <is>
          <t>2025-12-02</t>
        </is>
      </c>
      <c r="B1224" t="n">
        <v>2.94475</v>
      </c>
      <c r="C1224" t="n">
        <v>2.939920661178</v>
      </c>
      <c r="D1224" t="n">
        <v>2.941159649102168</v>
      </c>
      <c r="E1224" t="n">
        <v>2.9402</v>
      </c>
      <c r="F1224" t="n">
        <v>0.003590350897832106</v>
      </c>
      <c r="G1224" t="n">
        <v>0.004550000000000054</v>
      </c>
      <c r="H1224" t="n">
        <v>-9.50112551447122e-05</v>
      </c>
      <c r="I1224" t="n">
        <v>0.001238987924168322</v>
      </c>
    </row>
    <row r="1225">
      <c r="A1225" t="inlineStr">
        <is>
          <t>2025-12-03</t>
        </is>
      </c>
      <c r="B1225" t="n">
        <v>2.9364</v>
      </c>
      <c r="C1225" t="n">
        <v>2.944252269370629</v>
      </c>
      <c r="D1225" t="n">
        <v>2.945319626634774</v>
      </c>
      <c r="E1225" t="n">
        <v>2.94475</v>
      </c>
      <c r="F1225" t="n">
        <v>-0.008919626634774414</v>
      </c>
      <c r="G1225" t="n">
        <v>-0.00835000000000008</v>
      </c>
      <c r="H1225" t="n">
        <v>-0.0001690373369847099</v>
      </c>
      <c r="I1225" t="n">
        <v>0.001067357264144776</v>
      </c>
    </row>
    <row r="1226">
      <c r="A1226" t="inlineStr">
        <is>
          <t>2025-12-04</t>
        </is>
      </c>
      <c r="B1226" t="n">
        <v>2.9339</v>
      </c>
      <c r="C1226" t="n">
        <v>2.936591960703594</v>
      </c>
      <c r="D1226" t="n">
        <v>2.938655646624116</v>
      </c>
      <c r="E1226" t="n">
        <v>2.9364</v>
      </c>
      <c r="F1226" t="n">
        <v>-0.004755646624116316</v>
      </c>
      <c r="G1226" t="n">
        <v>-0.002499999999999947</v>
      </c>
      <c r="H1226" t="n">
        <v>6.537066794808544e-05</v>
      </c>
      <c r="I1226" t="n">
        <v>0.002063685920522367</v>
      </c>
    </row>
    <row r="1227">
      <c r="A1227" t="inlineStr">
        <is>
          <t>2025-12-05</t>
        </is>
      </c>
      <c r="B1227" t="n">
        <v>2.93625</v>
      </c>
      <c r="C1227" t="n">
        <v>2.932412718257968</v>
      </c>
      <c r="D1227" t="n">
        <v>2.933296175338307</v>
      </c>
      <c r="E1227" t="n">
        <v>2.9339</v>
      </c>
      <c r="F1227" t="n">
        <v>0.002953824661692916</v>
      </c>
      <c r="G1227" t="n">
        <v>0.002349999999999852</v>
      </c>
      <c r="H1227" t="n">
        <v>-0.0005070584693751285</v>
      </c>
      <c r="I1227" t="n">
        <v>0.0008834570803389584</v>
      </c>
    </row>
    <row r="1228">
      <c r="A1228" t="inlineStr">
        <is>
          <t>2025-12-08</t>
        </is>
      </c>
      <c r="B1228" t="n">
        <v>2.938</v>
      </c>
      <c r="C1228" t="n">
        <v>2.934319027135361</v>
      </c>
      <c r="D1228" t="n">
        <v>2.933247467976328</v>
      </c>
      <c r="E1228" t="n">
        <v>2.93625</v>
      </c>
      <c r="F1228" t="n">
        <v>0.004752532023672096</v>
      </c>
      <c r="G1228" t="n">
        <v>0.001750000000000362</v>
      </c>
      <c r="H1228" t="n">
        <v>-0.0006578486430705265</v>
      </c>
      <c r="I1228" t="n">
        <v>-0.001071559159033176</v>
      </c>
    </row>
    <row r="1229">
      <c r="A1229" t="inlineStr">
        <is>
          <t>2025-12-09</t>
        </is>
      </c>
      <c r="B1229" t="n">
        <v>2.9408</v>
      </c>
      <c r="C1229" t="n">
        <v>2.935378584690267</v>
      </c>
      <c r="D1229" t="n">
        <v>2.933314365238615</v>
      </c>
      <c r="E1229" t="n">
        <v>2.938</v>
      </c>
      <c r="F1229" t="n">
        <v>0.007485634761384752</v>
      </c>
      <c r="G1229" t="n">
        <v>0.002799999999999692</v>
      </c>
      <c r="H1229" t="n">
        <v>-0.0008926431170743063</v>
      </c>
      <c r="I1229" t="n">
        <v>-0.002064219451651798</v>
      </c>
    </row>
    <row r="1230">
      <c r="A1230" t="inlineStr">
        <is>
          <t>2025-12-10</t>
        </is>
      </c>
      <c r="B1230" t="n">
        <v>2.9413</v>
      </c>
      <c r="C1230" t="n">
        <v>2.940396721703992</v>
      </c>
      <c r="D1230" t="n">
        <v>2.937311561852947</v>
      </c>
      <c r="E1230" t="n">
        <v>2.9408</v>
      </c>
      <c r="F1230" t="n">
        <v>0.003988438147053408</v>
      </c>
      <c r="G1230" t="n">
        <v>0.000500000000000167</v>
      </c>
      <c r="H1230" t="n">
        <v>-0.0001371415770370459</v>
      </c>
      <c r="I1230" t="n">
        <v>-0.003085159851045901</v>
      </c>
    </row>
    <row r="1231">
      <c r="A1231" t="inlineStr">
        <is>
          <t>2025-12-11</t>
        </is>
      </c>
      <c r="B1231" t="n">
        <v>2.9223</v>
      </c>
      <c r="C1231" t="n">
        <v>2.94511724288819</v>
      </c>
      <c r="D1231" t="n">
        <v>2.941181833828084</v>
      </c>
      <c r="E1231" t="n">
        <v>2.9413</v>
      </c>
      <c r="F1231" t="n">
        <v>-0.01888183382808384</v>
      </c>
      <c r="G1231" t="n">
        <v>-0.01900000000000013</v>
      </c>
      <c r="H1231" t="n">
        <v>0.001296966649073609</v>
      </c>
      <c r="I1231" t="n">
        <v>-0.003935409060106229</v>
      </c>
    </row>
    <row r="1232">
      <c r="A1232" t="inlineStr">
        <is>
          <t>2025-12-12</t>
        </is>
      </c>
      <c r="B1232" t="n">
        <v>2.926</v>
      </c>
      <c r="C1232" t="n">
        <v>2.920361275828051</v>
      </c>
      <c r="D1232" t="n">
        <v>2.920241876676339</v>
      </c>
      <c r="E1232" t="n">
        <v>2.9223</v>
      </c>
      <c r="F1232" t="n">
        <v>0.005758123323661213</v>
      </c>
      <c r="G1232" t="n">
        <v>0.003700000000000259</v>
      </c>
      <c r="H1232" t="n">
        <v>-0.0006636442373013923</v>
      </c>
      <c r="I1232" t="n">
        <v>-0.0001193991517121425</v>
      </c>
    </row>
    <row r="1233">
      <c r="A1233" t="inlineStr">
        <is>
          <t>2025-12-15</t>
        </is>
      </c>
      <c r="B1233" t="n">
        <v>2.9219</v>
      </c>
      <c r="C1233" t="n">
        <v>2.925260091629602</v>
      </c>
      <c r="D1233" t="n">
        <v>2.922630611320837</v>
      </c>
      <c r="E1233" t="n">
        <v>2.926</v>
      </c>
      <c r="F1233" t="n">
        <v>-0.0007306113208374043</v>
      </c>
      <c r="G1233" t="n">
        <v>-0.004100000000000215</v>
      </c>
      <c r="H1233" t="n">
        <v>-0.0002529056520322812</v>
      </c>
      <c r="I1233" t="n">
        <v>-0.002629480308764399</v>
      </c>
    </row>
    <row r="1234">
      <c r="A1234" t="inlineStr">
        <is>
          <t>2025-12-16</t>
        </is>
      </c>
      <c r="B1234" t="n">
        <v>2.9185</v>
      </c>
      <c r="C1234" t="n">
        <v>2.921473303367065</v>
      </c>
      <c r="D1234" t="n">
        <v>2.918808083549769</v>
      </c>
      <c r="E1234" t="n">
        <v>2.9219</v>
      </c>
      <c r="F1234" t="n">
        <v>-0.0003080835497693002</v>
      </c>
      <c r="G1234" t="n">
        <v>-0.00340000000000007</v>
      </c>
      <c r="H1234" t="n">
        <v>-0.0001460446257807336</v>
      </c>
      <c r="I1234" t="n">
        <v>-0.00266521981729599</v>
      </c>
    </row>
    <row r="1235">
      <c r="A1235" t="inlineStr">
        <is>
          <t>2025-12-18</t>
        </is>
      </c>
      <c r="B1235" t="n">
        <v>2.9207</v>
      </c>
      <c r="C1235" t="n">
        <v>2.918593838220257</v>
      </c>
      <c r="D1235" t="n">
        <v>2.915083167561919</v>
      </c>
      <c r="E1235" t="n">
        <v>2.9185</v>
      </c>
      <c r="F1235" t="n">
        <v>0.005616832438080976</v>
      </c>
      <c r="G1235" t="n">
        <v>0.002200000000000202</v>
      </c>
      <c r="H1235" t="n">
        <v>3.215237680447946e-05</v>
      </c>
      <c r="I1235" t="n">
        <v>-0.003510670658337719</v>
      </c>
    </row>
    <row r="1236">
      <c r="A1236" t="inlineStr">
        <is>
          <t>2025-12-19</t>
        </is>
      </c>
      <c r="B1236" t="n">
        <v>2.92685</v>
      </c>
      <c r="C1236" t="n">
        <v>2.921262630636973</v>
      </c>
      <c r="D1236" t="n">
        <v>2.916388851245893</v>
      </c>
      <c r="E1236" t="n">
        <v>2.9207</v>
      </c>
      <c r="F1236" t="n">
        <v>0.01046114875410664</v>
      </c>
      <c r="G1236" t="n">
        <v>0.006149999999999878</v>
      </c>
      <c r="H1236" t="n">
        <v>0.0001926169933925265</v>
      </c>
      <c r="I1236" t="n">
        <v>-0.004873779391079649</v>
      </c>
    </row>
    <row r="1237">
      <c r="A1237" t="inlineStr">
        <is>
          <t>2025-12-22</t>
        </is>
      </c>
      <c r="B1237" t="n">
        <v>2.9208</v>
      </c>
      <c r="C1237" t="n">
        <v>2.926556325355973</v>
      </c>
      <c r="D1237" t="n">
        <v>2.919316673694819</v>
      </c>
      <c r="E1237" t="n">
        <v>2.92685</v>
      </c>
      <c r="F1237" t="n">
        <v>0.001483326305180999</v>
      </c>
      <c r="G1237" t="n">
        <v>-0.006050000000000111</v>
      </c>
      <c r="H1237" t="n">
        <v>-0.0001003431601874187</v>
      </c>
      <c r="I1237" t="n">
        <v>-0.007239651661154356</v>
      </c>
    </row>
    <row r="1238">
      <c r="A1238" t="inlineStr">
        <is>
          <t>2025-12-23</t>
        </is>
      </c>
      <c r="B1238" t="n">
        <v>2.9126</v>
      </c>
      <c r="C1238" t="n">
        <v>2.921161846617589</v>
      </c>
      <c r="D1238" t="n">
        <v>2.913515772669403</v>
      </c>
      <c r="E1238" t="n">
        <v>2.9208</v>
      </c>
      <c r="F1238" t="n">
        <v>-0.0009157726694026813</v>
      </c>
      <c r="G1238" t="n">
        <v>-0.008199999999999985</v>
      </c>
      <c r="H1238" t="n">
        <v>0.0001238784598571084</v>
      </c>
      <c r="I1238" t="n">
        <v>-0.007646073948186229</v>
      </c>
    </row>
    <row r="1239">
      <c r="A1239" t="inlineStr">
        <is>
          <t>2025-12-24</t>
        </is>
      </c>
      <c r="B1239" t="n">
        <v>2.9103</v>
      </c>
      <c r="C1239" t="n">
        <v>2.912428876998319</v>
      </c>
      <c r="D1239" t="n">
        <v>2.906101682386244</v>
      </c>
      <c r="E1239" t="n">
        <v>2.9126</v>
      </c>
      <c r="F1239" t="n">
        <v>0.004198317613756331</v>
      </c>
      <c r="G1239" t="n">
        <v>-0.002299999999999969</v>
      </c>
      <c r="H1239" t="n">
        <v>-5.875438743516154e-05</v>
      </c>
      <c r="I1239" t="n">
        <v>-0.00632719461207553</v>
      </c>
    </row>
    <row r="1240">
      <c r="A1240" t="inlineStr">
        <is>
          <t>2025-12-25</t>
        </is>
      </c>
      <c r="B1240" t="n">
        <v>2.9081</v>
      </c>
      <c r="C1240" t="n">
        <v>2.910435403170255</v>
      </c>
      <c r="D1240" t="n">
        <v>2.897146769218089</v>
      </c>
      <c r="E1240" t="n">
        <v>2.9103</v>
      </c>
      <c r="F1240" t="n">
        <v>0.01095323078191113</v>
      </c>
      <c r="G1240" t="n">
        <v>-0.002199999999999758</v>
      </c>
      <c r="H1240" t="n">
        <v>4.652442033532329e-05</v>
      </c>
      <c r="I1240" t="n">
        <v>-0.0132886339521655</v>
      </c>
    </row>
    <row r="1241">
      <c r="A1241" t="inlineStr">
        <is>
          <t>2025-12-26</t>
        </is>
      </c>
      <c r="B1241" t="n">
        <v>2.9064</v>
      </c>
      <c r="C1241" t="n">
        <v>2.907979415207834</v>
      </c>
      <c r="D1241" t="n">
        <v>2.900247147525407</v>
      </c>
      <c r="E1241" t="n">
        <v>2.9081</v>
      </c>
      <c r="F1241" t="n">
        <v>0.006152852474593296</v>
      </c>
      <c r="G1241" t="n">
        <v>-0.001700000000000035</v>
      </c>
      <c r="H1241" t="n">
        <v>-4.146600607555688e-05</v>
      </c>
      <c r="I1241" t="n">
        <v>-0.00773226768242697</v>
      </c>
    </row>
    <row r="1242">
      <c r="A1242" t="inlineStr">
        <is>
          <t>2025-12-29</t>
        </is>
      </c>
      <c r="B1242" t="n">
        <v>2.9093</v>
      </c>
      <c r="C1242" t="n">
        <v>2.906116358032562</v>
      </c>
      <c r="D1242" t="n">
        <v>2.894781470905708</v>
      </c>
      <c r="E1242" t="n">
        <v>2.9064</v>
      </c>
      <c r="F1242" t="n">
        <v>0.01451852909429174</v>
      </c>
      <c r="G1242" t="n">
        <v>0.002899999999999903</v>
      </c>
      <c r="H1242" t="n">
        <v>-9.759696151959428e-05</v>
      </c>
      <c r="I1242" t="n">
        <v>-0.01133488712685367</v>
      </c>
    </row>
    <row r="1243">
      <c r="A1243" t="inlineStr">
        <is>
          <t>2025-12-30</t>
        </is>
      </c>
      <c r="B1243" t="n">
        <v>2.9105</v>
      </c>
      <c r="C1243" t="n">
        <v>2.908352640503787</v>
      </c>
      <c r="D1243" t="n">
        <v>2.89606235508116</v>
      </c>
      <c r="E1243" t="n">
        <v>2.9093</v>
      </c>
      <c r="F1243" t="n">
        <v>0.01443764491884014</v>
      </c>
      <c r="G1243" t="n">
        <v>0.001199999999999868</v>
      </c>
      <c r="H1243" t="n">
        <v>-0.0003256844514885904</v>
      </c>
      <c r="I1243" t="n">
        <v>-0.01229028542262738</v>
      </c>
    </row>
    <row r="1244">
      <c r="A1244" t="inlineStr">
        <is>
          <t>2025-12-31</t>
        </is>
      </c>
      <c r="B1244" t="n">
        <v>2.9141</v>
      </c>
      <c r="C1244" t="n">
        <v>2.91065200586792</v>
      </c>
      <c r="D1244" t="n">
        <v>2.891633365417598</v>
      </c>
      <c r="E1244" t="n">
        <v>2.9105</v>
      </c>
      <c r="F1244" t="n">
        <v>0.02246663458240228</v>
      </c>
      <c r="G1244" t="n">
        <v>0.003600000000000048</v>
      </c>
      <c r="H1244" t="n">
        <v>5.222535601230628e-05</v>
      </c>
      <c r="I1244" t="n">
        <v>-0.01901864045032231</v>
      </c>
    </row>
    <row r="1245">
      <c r="A1245" t="inlineStr">
        <is>
          <t>2026-01-02</t>
        </is>
      </c>
      <c r="B1245" t="n">
        <v>2.9178</v>
      </c>
      <c r="C1245" t="n">
        <v>2.913881235394715</v>
      </c>
      <c r="D1245" t="n">
        <v>2.899502849190979</v>
      </c>
      <c r="E1245" t="n">
        <v>2.9141</v>
      </c>
      <c r="F1245" t="n">
        <v>0.01829715080902083</v>
      </c>
      <c r="G1245" t="n">
        <v>0.003700000000000259</v>
      </c>
      <c r="H1245" t="n">
        <v>-7.507388804177155e-05</v>
      </c>
      <c r="I1245" t="n">
        <v>-0.01437838620373534</v>
      </c>
    </row>
    <row r="1246">
      <c r="A1246" t="inlineStr">
        <is>
          <t>2026-01-05</t>
        </is>
      </c>
      <c r="B1246" t="n">
        <v>2.9242</v>
      </c>
      <c r="C1246" t="n">
        <v>2.917930865732967</v>
      </c>
      <c r="D1246" t="n">
        <v>2.893233982177917</v>
      </c>
      <c r="E1246" t="n">
        <v>2.9178</v>
      </c>
      <c r="F1246" t="n">
        <v>0.03096601782208275</v>
      </c>
      <c r="G1246" t="n">
        <v>0.006399999999999739</v>
      </c>
      <c r="H1246" t="n">
        <v>4.484981778617504e-05</v>
      </c>
      <c r="I1246" t="n">
        <v>-0.02469688355504959</v>
      </c>
    </row>
    <row r="1247">
      <c r="A1247" t="inlineStr">
        <is>
          <t>2026-01-06</t>
        </is>
      </c>
      <c r="B1247" t="n">
        <v>2.9167</v>
      </c>
      <c r="C1247" t="n">
        <v>2.923902225901387</v>
      </c>
      <c r="D1247" t="n">
        <v>2.894466973575725</v>
      </c>
      <c r="E1247" t="n">
        <v>2.9242</v>
      </c>
      <c r="F1247" t="n">
        <v>0.02223302642427516</v>
      </c>
      <c r="G1247" t="n">
        <v>-0.00749999999999984</v>
      </c>
      <c r="H1247" t="n">
        <v>-0.000101836146964481</v>
      </c>
      <c r="I1247" t="n">
        <v>-0.02943525232566199</v>
      </c>
    </row>
    <row r="1248">
      <c r="A1248" t="inlineStr">
        <is>
          <t>2026-01-07</t>
        </is>
      </c>
      <c r="B1248" t="n">
        <v>2.9203</v>
      </c>
      <c r="C1248" t="n">
        <v>2.918712211027059</v>
      </c>
      <c r="D1248" t="n">
        <v>2.888146586206163</v>
      </c>
      <c r="E1248" t="n">
        <v>2.9167</v>
      </c>
      <c r="F1248" t="n">
        <v>0.03215341379383663</v>
      </c>
      <c r="G1248" t="n">
        <v>0.003600000000000048</v>
      </c>
      <c r="H1248" t="n">
        <v>0.0006896551722639926</v>
      </c>
      <c r="I1248" t="n">
        <v>-0.03056562482089543</v>
      </c>
    </row>
    <row r="1249">
      <c r="A1249" t="inlineStr">
        <is>
          <t>2026-01-08</t>
        </is>
      </c>
      <c r="B1249" t="n">
        <v>2.9256</v>
      </c>
      <c r="C1249" t="n">
        <v>2.920725366616725</v>
      </c>
      <c r="D1249" t="n">
        <v>2.891837559735352</v>
      </c>
      <c r="E1249" t="n">
        <v>2.9203</v>
      </c>
      <c r="F1249" t="n">
        <v>0.03376244026464814</v>
      </c>
      <c r="G1249" t="n">
        <v>0.005300000000000082</v>
      </c>
      <c r="H1249" t="n">
        <v>0.0001456479267862448</v>
      </c>
      <c r="I1249" t="n">
        <v>-0.02888780688137287</v>
      </c>
    </row>
    <row r="1250">
      <c r="A1250" t="inlineStr">
        <is>
          <t>2026-01-09</t>
        </is>
      </c>
      <c r="B1250" t="n">
        <v>2.92665</v>
      </c>
      <c r="C1250" t="n">
        <v>2.924277364771403</v>
      </c>
      <c r="D1250" t="n">
        <v>2.898014044462751</v>
      </c>
      <c r="E1250" t="n">
        <v>2.9256</v>
      </c>
      <c r="F1250" t="n">
        <v>0.02863595553724929</v>
      </c>
      <c r="G1250" t="n">
        <v>0.001049999999999773</v>
      </c>
      <c r="H1250" t="n">
        <v>-0.0004521924712815412</v>
      </c>
      <c r="I1250" t="n">
        <v>-0.02626332030865198</v>
      </c>
    </row>
    <row r="1251">
      <c r="A1251" t="inlineStr">
        <is>
          <t>2026-01-12</t>
        </is>
      </c>
      <c r="B1251" t="n">
        <v>2.9203</v>
      </c>
      <c r="C1251" t="n">
        <v>2.927666146877701</v>
      </c>
      <c r="D1251" t="n">
        <v>2.899596196884711</v>
      </c>
      <c r="E1251" t="n">
        <v>2.92665</v>
      </c>
      <c r="F1251" t="n">
        <v>0.02070380311528952</v>
      </c>
      <c r="G1251" t="n">
        <v>-0.006349999999999856</v>
      </c>
      <c r="H1251" t="n">
        <v>0.000347144521208694</v>
      </c>
      <c r="I1251" t="n">
        <v>-0.02806994999299104</v>
      </c>
    </row>
    <row r="1252">
      <c r="A1252" t="inlineStr">
        <is>
          <t>2026-01-13</t>
        </is>
      </c>
      <c r="B1252" t="n">
        <v>2.9251</v>
      </c>
      <c r="C1252" t="n">
        <v>2.920211949778868</v>
      </c>
      <c r="D1252" t="n">
        <v>2.895995719439773</v>
      </c>
      <c r="E1252" t="n">
        <v>2.9203</v>
      </c>
      <c r="F1252" t="n">
        <v>0.02910428056022729</v>
      </c>
      <c r="G1252" t="n">
        <v>0.004799999999999915</v>
      </c>
      <c r="H1252" t="n">
        <v>-3.015154215806772e-05</v>
      </c>
      <c r="I1252" t="n">
        <v>-0.02421623033909509</v>
      </c>
    </row>
    <row r="1253">
      <c r="A1253" t="inlineStr">
        <is>
          <t>2026-01-14</t>
        </is>
      </c>
      <c r="B1253" t="n">
        <v>2.927</v>
      </c>
      <c r="C1253" t="n">
        <v>2.927030464690496</v>
      </c>
      <c r="D1253" t="n">
        <v>2.907606455553423</v>
      </c>
      <c r="E1253" t="n">
        <v>2.9251</v>
      </c>
      <c r="F1253" t="n">
        <v>0.01939354444657715</v>
      </c>
      <c r="G1253" t="n">
        <v>0.001900000000000013</v>
      </c>
      <c r="H1253" t="n">
        <v>0.0006597476840838437</v>
      </c>
      <c r="I1253" t="n">
        <v>-0.01942400913707304</v>
      </c>
    </row>
    <row r="1254">
      <c r="A1254" t="inlineStr">
        <is>
          <t>2026-01-15</t>
        </is>
      </c>
      <c r="B1254" t="n">
        <v>2.93475</v>
      </c>
      <c r="C1254" t="n">
        <v>2.926261931971591</v>
      </c>
      <c r="D1254" t="n">
        <v>2.905133884786774</v>
      </c>
      <c r="E1254" t="n">
        <v>2.927</v>
      </c>
      <c r="F1254" t="n">
        <v>0.02961611521322638</v>
      </c>
      <c r="G1254" t="n">
        <v>0.007750000000000146</v>
      </c>
      <c r="H1254" t="n">
        <v>-0.0002521903311004946</v>
      </c>
      <c r="I1254" t="n">
        <v>-0.02112804718481713</v>
      </c>
    </row>
    <row r="1255">
      <c r="A1255" t="inlineStr">
        <is>
          <t>2026-01-16</t>
        </is>
      </c>
      <c r="B1255" t="n">
        <v>2.9317</v>
      </c>
      <c r="C1255" t="n">
        <v>2.935896758343752</v>
      </c>
      <c r="D1255" t="n">
        <v>2.914085969709744</v>
      </c>
      <c r="E1255" t="n">
        <v>2.93475</v>
      </c>
      <c r="F1255" t="n">
        <v>0.01761403029025654</v>
      </c>
      <c r="G1255" t="n">
        <v>-0.003049999999999997</v>
      </c>
      <c r="H1255" t="n">
        <v>0.0003906753056492109</v>
      </c>
      <c r="I1255" t="n">
        <v>-0.0218107886340085</v>
      </c>
    </row>
    <row r="1256">
      <c r="A1256" t="inlineStr">
        <is>
          <t>2026-01-19</t>
        </is>
      </c>
      <c r="B1256" t="n">
        <v>2.92905</v>
      </c>
      <c r="C1256" t="n">
        <v>2.931387151588439</v>
      </c>
      <c r="D1256" t="n">
        <v>2.914799166777397</v>
      </c>
      <c r="E1256" t="n">
        <v>2.9317</v>
      </c>
      <c r="F1256" t="n">
        <v>0.01425083322260345</v>
      </c>
      <c r="G1256" t="n">
        <v>-0.002650000000000041</v>
      </c>
      <c r="H1256" t="n">
        <v>-0.0001067179810804088</v>
      </c>
      <c r="I1256" t="n">
        <v>-0.01658798481104255</v>
      </c>
    </row>
    <row r="1257">
      <c r="A1257" t="inlineStr">
        <is>
          <t>2026-01-20</t>
        </is>
      </c>
      <c r="B1257" t="n">
        <v>2.91195</v>
      </c>
      <c r="C1257" t="n">
        <v>2.927999713490496</v>
      </c>
      <c r="D1257" t="n">
        <v>2.914667606544219</v>
      </c>
      <c r="E1257" t="n">
        <v>2.92905</v>
      </c>
      <c r="F1257" t="n">
        <v>-0.002717606544218931</v>
      </c>
      <c r="G1257" t="n">
        <v>-0.01710000000000012</v>
      </c>
      <c r="H1257" t="n">
        <v>-0.0003586401250249334</v>
      </c>
      <c r="I1257" t="n">
        <v>-0.01333210694627699</v>
      </c>
    </row>
    <row r="1258">
      <c r="A1258" t="inlineStr">
        <is>
          <t>2026-01-21</t>
        </is>
      </c>
      <c r="B1258" t="n">
        <v>2.9134</v>
      </c>
      <c r="C1258" t="n">
        <v>2.911690469056409</v>
      </c>
      <c r="D1258" t="n">
        <v>2.903799340922279</v>
      </c>
      <c r="E1258" t="n">
        <v>2.91195</v>
      </c>
      <c r="F1258" t="n">
        <v>0.009600659077721119</v>
      </c>
      <c r="G1258" t="n">
        <v>0.001450000000000173</v>
      </c>
      <c r="H1258" t="n">
        <v>-8.91301395206655e-05</v>
      </c>
      <c r="I1258" t="n">
        <v>-0.007891128134130407</v>
      </c>
    </row>
    <row r="1259">
      <c r="A1259" t="inlineStr">
        <is>
          <t>2026-01-22</t>
        </is>
      </c>
      <c r="B1259" t="n">
        <v>2.9166</v>
      </c>
      <c r="C1259" t="n">
        <v>2.912095095449285</v>
      </c>
      <c r="D1259" t="n">
        <v>2.897444061534521</v>
      </c>
      <c r="E1259" t="n">
        <v>2.9134</v>
      </c>
      <c r="F1259" t="n">
        <v>0.01915593846547914</v>
      </c>
      <c r="G1259" t="n">
        <v>0.003199999999999648</v>
      </c>
      <c r="H1259" t="n">
        <v>-0.0004479978271922116</v>
      </c>
      <c r="I1259" t="n">
        <v>-0.01465103391476403</v>
      </c>
    </row>
    <row r="1260">
      <c r="A1260" t="inlineStr">
        <is>
          <t>2026-01-23</t>
        </is>
      </c>
      <c r="B1260" t="n">
        <v>2.9116</v>
      </c>
      <c r="C1260" t="n">
        <v>2.916023327150364</v>
      </c>
      <c r="D1260" t="n">
        <v>2.899422506575538</v>
      </c>
      <c r="E1260" t="n">
        <v>2.9166</v>
      </c>
      <c r="F1260" t="n">
        <v>0.01217749342446206</v>
      </c>
      <c r="G1260" t="n">
        <v>-0.004999999999999893</v>
      </c>
      <c r="H1260" t="n">
        <v>-0.0001977404742839366</v>
      </c>
      <c r="I1260" t="n">
        <v>-0.01660082057482574</v>
      </c>
    </row>
    <row r="1261">
      <c r="A1261" t="inlineStr">
        <is>
          <t>2026-01-26</t>
        </is>
      </c>
      <c r="B1261" t="n">
        <v>2.8867</v>
      </c>
      <c r="C1261" t="n">
        <v>2.913211285234536</v>
      </c>
      <c r="D1261" t="n">
        <v>2.891762297396269</v>
      </c>
      <c r="E1261" t="n">
        <v>2.9116</v>
      </c>
      <c r="F1261" t="n">
        <v>-0.005062297396269066</v>
      </c>
      <c r="G1261" t="n">
        <v>-0.02490000000000014</v>
      </c>
      <c r="H1261" t="n">
        <v>0.0005532489197445227</v>
      </c>
      <c r="I1261" t="n">
        <v>-0.02144898783826773</v>
      </c>
    </row>
    <row r="1262">
      <c r="A1262" t="inlineStr">
        <is>
          <t>2026-01-27</t>
        </is>
      </c>
      <c r="B1262" t="n">
        <v>2.8746</v>
      </c>
      <c r="C1262" t="n">
        <v>2.885669468361904</v>
      </c>
      <c r="D1262" t="n">
        <v>2.863267324811352</v>
      </c>
      <c r="E1262" t="n">
        <v>2.8867</v>
      </c>
      <c r="F1262" t="n">
        <v>0.01133267518864756</v>
      </c>
      <c r="G1262" t="n">
        <v>-0.01209999999999978</v>
      </c>
      <c r="H1262" t="n">
        <v>-0.0003570567181096618</v>
      </c>
      <c r="I1262" t="n">
        <v>-0.02240214355055115</v>
      </c>
    </row>
    <row r="1263">
      <c r="A1263" t="inlineStr">
        <is>
          <t>2026-04-01</t>
        </is>
      </c>
      <c r="B1263" t="n">
        <v>2.9442</v>
      </c>
      <c r="C1263" t="n">
        <v>2.867447459801669</v>
      </c>
      <c r="D1263" t="n">
        <v>2.847143670821166</v>
      </c>
      <c r="E1263" t="n">
        <v>2.8746</v>
      </c>
      <c r="F1263" t="n">
        <v>0.09705632917883378</v>
      </c>
      <c r="G1263" t="n">
        <v>0.06959999999999988</v>
      </c>
      <c r="H1263" t="n">
        <v>-0.002491286931277921</v>
      </c>
      <c r="I1263" t="n">
        <v>-0.02030378898050248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2026-04-01T21:47:34Z</dcterms:created>
  <dcterms:modified xmlns:dcterms="http://purl.org/dc/terms/" xmlns:xsi="http://www.w3.org/2001/XMLSchema-instance" xsi:type="dcterms:W3CDTF">2026-05-11T18:43:49Z</dcterms:modified>
</cp:coreProperties>
</file>