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13_ncr:1_{FDF0F95C-4D3C-4799-85AD-B07F27BFC2E9}" xr6:coauthVersionLast="47" xr6:coauthVersionMax="47" xr10:uidLastSave="{00000000-0000-0000-0000-000000000000}"/>
  <bookViews>
    <workbookView xWindow="96" yWindow="744" windowWidth="22944" windowHeight="1221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<sst xmlns="http://schemas.openxmlformats.org/spreadsheetml/2006/main" count="3228" uniqueCount="2639">
  <si>
    <t>Word</t>
  </si>
  <si>
    <t>Computer</t>
  </si>
  <si>
    <t>Icon</t>
  </si>
  <si>
    <t>📚</t>
  </si>
  <si>
    <t>💻</t>
  </si>
  <si>
    <t>🛠️</t>
  </si>
  <si>
    <t>⚡</t>
  </si>
  <si>
    <t>💧</t>
  </si>
  <si>
    <t>🔥</t>
  </si>
  <si>
    <t>☎️</t>
  </si>
  <si>
    <t>✈️</t>
  </si>
  <si>
    <t>🏥</t>
  </si>
  <si>
    <t>🏭</t>
  </si>
  <si>
    <t>🚗</t>
  </si>
  <si>
    <t>🚆</t>
  </si>
  <si>
    <t>🌍</t>
  </si>
  <si>
    <t>Description</t>
  </si>
  <si>
    <t>Arabic Meaning</t>
  </si>
  <si>
    <t>☀️</t>
  </si>
  <si>
    <t>🏫</t>
  </si>
  <si>
    <t>📖</t>
  </si>
  <si>
    <t>⏰</t>
  </si>
  <si>
    <t>🌉</t>
  </si>
  <si>
    <t>🚢</t>
  </si>
  <si>
    <t>📷</t>
  </si>
  <si>
    <t>📄</t>
  </si>
  <si>
    <t>Engineering</t>
  </si>
  <si>
    <t>الهندسة</t>
  </si>
  <si>
    <t>Civil Engineering</t>
  </si>
  <si>
    <t>🏗️</t>
  </si>
  <si>
    <t>الهندسة المدنية</t>
  </si>
  <si>
    <t>Mechanical Engineering</t>
  </si>
  <si>
    <t>⚙️</t>
  </si>
  <si>
    <t>الهندسة الميكانيكية</t>
  </si>
  <si>
    <t>Electrical Engineering</t>
  </si>
  <si>
    <t>🔌</t>
  </si>
  <si>
    <t>الهندسة الكهربائية</t>
  </si>
  <si>
    <t>Electronic Engineering</t>
  </si>
  <si>
    <t>📡</t>
  </si>
  <si>
    <t>Developing components for communication and computing</t>
  </si>
  <si>
    <t>الهندسة الإلكترونية</t>
  </si>
  <si>
    <t>Transport</t>
  </si>
  <si>
    <t>Cars, trains, ships, and planes designed by engineers</t>
  </si>
  <si>
    <t>النقل</t>
  </si>
  <si>
    <t>Food Processing</t>
  </si>
  <si>
    <t>🍞</t>
  </si>
  <si>
    <t>Machines for harvesting, preparing, and preserving food</t>
  </si>
  <si>
    <t>تجهيز الأغذية</t>
  </si>
  <si>
    <t>Medical Engineering</t>
  </si>
  <si>
    <t>الهندسة الطبية</t>
  </si>
  <si>
    <t>Building Services</t>
  </si>
  <si>
    <t>🏢</t>
  </si>
  <si>
    <t>خدمات المباني</t>
  </si>
  <si>
    <t>Energy and Power</t>
  </si>
  <si>
    <t>Production and distribution of electricity to homes and industries</t>
  </si>
  <si>
    <t>الطاقة والقوة</t>
  </si>
  <si>
    <t>Marine Engineering</t>
  </si>
  <si>
    <t>Branch dealing with ships and sea transport</t>
  </si>
  <si>
    <t>الهندسة البحرية</t>
  </si>
  <si>
    <t>Automobile Engineering</t>
  </si>
  <si>
    <t>Designing and developing cars and vehicles</t>
  </si>
  <si>
    <t>هندسة السيارات</t>
  </si>
  <si>
    <t>Aeronautical Engineering</t>
  </si>
  <si>
    <t>Designing and developing aircraft and aviation technology</t>
  </si>
  <si>
    <t>هندسة الطيران</t>
  </si>
  <si>
    <t>Mining Engineering</t>
  </si>
  <si>
    <t>⛏️</t>
  </si>
  <si>
    <t>Extraction of minerals, partly mechanical and electrical</t>
  </si>
  <si>
    <t>هندسة التعدين</t>
  </si>
  <si>
    <t>Designing medical devices like scanners and X-ray machines</t>
  </si>
  <si>
    <t>Lighting, heating, ventilation, air-conditioning, and lifts</t>
  </si>
  <si>
    <t>Ventilation</t>
  </si>
  <si>
    <t>🌬️</t>
  </si>
  <si>
    <t>Process of circulating fresh air in buildings</t>
  </si>
  <si>
    <t>التهوية</t>
  </si>
  <si>
    <t>Refrigeration</t>
  </si>
  <si>
    <t>❄️</t>
  </si>
  <si>
    <t>Cooling systems for preservation and comfort</t>
  </si>
  <si>
    <t>التبريد</t>
  </si>
  <si>
    <t>Air-conditioning</t>
  </si>
  <si>
    <t>🌀</t>
  </si>
  <si>
    <t>Controlling temperature and air quality indoors</t>
  </si>
  <si>
    <t>تكييف الهواء</t>
  </si>
  <si>
    <t>Lighting</t>
  </si>
  <si>
    <t>💡</t>
  </si>
  <si>
    <t>Providing artificial light in homes and workplaces</t>
  </si>
  <si>
    <t>الإضاءة</t>
  </si>
  <si>
    <t>Body Scanner</t>
  </si>
  <si>
    <t>🖥️</t>
  </si>
  <si>
    <t>Machine used in hospitals to scan the body</t>
  </si>
  <si>
    <t>جهاز مسح للجسم</t>
  </si>
  <si>
    <t>X-ray Machine</t>
  </si>
  <si>
    <t>Medical device for imaging bones and internal organs</t>
  </si>
  <si>
    <t>جهاز أشعة سينية</t>
  </si>
  <si>
    <t>Life-support System</t>
  </si>
  <si>
    <t>❤️</t>
  </si>
  <si>
    <t>Equipment that helps patients survive in hospitals</t>
  </si>
  <si>
    <t>جهاز دعم الحياة</t>
  </si>
  <si>
    <t>Electricity Distribution</t>
  </si>
  <si>
    <t>🔋</t>
  </si>
  <si>
    <t>Supplying electricity to homes, offices, and industries</t>
  </si>
  <si>
    <t>توزيع الكهرباء</t>
  </si>
  <si>
    <t>Rail Tracks</t>
  </si>
  <si>
    <t>🚉</t>
  </si>
  <si>
    <t>Paths for trains designed by civil and mechanical engineers</t>
  </si>
  <si>
    <t>قضبان السكك الحديدية</t>
  </si>
  <si>
    <t>Harbors</t>
  </si>
  <si>
    <t>⚓</t>
  </si>
  <si>
    <t>Ports built for ships and marine transport</t>
  </si>
  <si>
    <t>الموانئ</t>
  </si>
  <si>
    <t>English</t>
  </si>
  <si>
    <t>📘</t>
  </si>
  <si>
    <t>Universal language of science, technology, and innovation</t>
  </si>
  <si>
    <t>اللغة الإنجليزية</t>
  </si>
  <si>
    <t>Proficiency</t>
  </si>
  <si>
    <t>🎯</t>
  </si>
  <si>
    <t>High level of skill in a language</t>
  </si>
  <si>
    <t>الطلاقة / الإتقان</t>
  </si>
  <si>
    <t>Engineering World</t>
  </si>
  <si>
    <t>Global field of engineers and technology</t>
  </si>
  <si>
    <t>عالم الهندسة</t>
  </si>
  <si>
    <t>Scientific Research</t>
  </si>
  <si>
    <t>🔬</t>
  </si>
  <si>
    <t>Systematic investigation to establish facts</t>
  </si>
  <si>
    <t>البحث العلمي</t>
  </si>
  <si>
    <t>Technical Documentation</t>
  </si>
  <si>
    <t>📑</t>
  </si>
  <si>
    <t>Written records explaining technical processes or systems</t>
  </si>
  <si>
    <t>التوثيق الفني</t>
  </si>
  <si>
    <t>Conferences</t>
  </si>
  <si>
    <t>🎤</t>
  </si>
  <si>
    <t>Meetings for discussing professional or academic topics</t>
  </si>
  <si>
    <t>المؤتمرات</t>
  </si>
  <si>
    <t>Online Forums</t>
  </si>
  <si>
    <t>Internet platforms for discussion and sharing ideas</t>
  </si>
  <si>
    <t>المنتديات الإلكترونية</t>
  </si>
  <si>
    <t>Collaboration</t>
  </si>
  <si>
    <t>🤝</t>
  </si>
  <si>
    <t>Working together with others</t>
  </si>
  <si>
    <t>التعاون</t>
  </si>
  <si>
    <t>Communication</t>
  </si>
  <si>
    <t>📞</t>
  </si>
  <si>
    <t>Exchanging ideas and information</t>
  </si>
  <si>
    <t>التواصل</t>
  </si>
  <si>
    <t>Stakeholders</t>
  </si>
  <si>
    <t>👥</t>
  </si>
  <si>
    <t>People involved or affected by a project</t>
  </si>
  <si>
    <t>أصحاب المصلحة</t>
  </si>
  <si>
    <t>Multinational Corporations</t>
  </si>
  <si>
    <t>Large companies operating in several countries</t>
  </si>
  <si>
    <t>الشركات متعددة الجنسيات</t>
  </si>
  <si>
    <t>Job Opportunities</t>
  </si>
  <si>
    <t>💼</t>
  </si>
  <si>
    <t>Chances for employment or career growth</t>
  </si>
  <si>
    <t>فرص العمل</t>
  </si>
  <si>
    <t>Promotions</t>
  </si>
  <si>
    <t>⬆️</t>
  </si>
  <si>
    <t>Advancement to higher positions</t>
  </si>
  <si>
    <t>الترقيات</t>
  </si>
  <si>
    <t>Global Assignments</t>
  </si>
  <si>
    <t>Work tasks in different countries</t>
  </si>
  <si>
    <t>مهام عالمية</t>
  </si>
  <si>
    <t>Market Trends</t>
  </si>
  <si>
    <t>📊</t>
  </si>
  <si>
    <t>Patterns of change in economy or industry</t>
  </si>
  <si>
    <t>اتجاهات السوق</t>
  </si>
  <si>
    <t>Negotiate Contracts</t>
  </si>
  <si>
    <t>📝</t>
  </si>
  <si>
    <t>Discuss and agree on business deals</t>
  </si>
  <si>
    <t>التفاوض على العقود</t>
  </si>
  <si>
    <t>International Clients</t>
  </si>
  <si>
    <t>🌐</t>
  </si>
  <si>
    <t>Customers from different countries</t>
  </si>
  <si>
    <t>عملاء دوليون</t>
  </si>
  <si>
    <t>Multinational Teams</t>
  </si>
  <si>
    <t>👨‍👩‍👧‍👦</t>
  </si>
  <si>
    <t>Groups of professionals from various countries</t>
  </si>
  <si>
    <t>فرق متعددة الجنسيات</t>
  </si>
  <si>
    <t>Advanced Degrees</t>
  </si>
  <si>
    <t>🎓</t>
  </si>
  <si>
    <t>Higher education qualifications (e.g., Master’s, PhD)</t>
  </si>
  <si>
    <t>الدرجات العليا</t>
  </si>
  <si>
    <t>Universities</t>
  </si>
  <si>
    <t>Higher education institutions</t>
  </si>
  <si>
    <t>الجامعات</t>
  </si>
  <si>
    <t>Admission</t>
  </si>
  <si>
    <t>🛂</t>
  </si>
  <si>
    <t>Permission to enter a program or institution</t>
  </si>
  <si>
    <t>القبول</t>
  </si>
  <si>
    <t>Career Advancement</t>
  </si>
  <si>
    <t>🚀</t>
  </si>
  <si>
    <t>Progress and success in professional life</t>
  </si>
  <si>
    <t>التقدم المهني</t>
  </si>
  <si>
    <t>Innovation</t>
  </si>
  <si>
    <t>Introduction of new ideas and methods</t>
  </si>
  <si>
    <t>الابتكار</t>
  </si>
  <si>
    <t>Knowledge Acquisition</t>
  </si>
  <si>
    <t>Gaining and learning new information</t>
  </si>
  <si>
    <t>اكتساب المعرفة</t>
  </si>
  <si>
    <t>Global Economy</t>
  </si>
  <si>
    <t>💱</t>
  </si>
  <si>
    <t>Worldwide system of trade and finance</t>
  </si>
  <si>
    <t>الاقتصاد العالمي</t>
  </si>
  <si>
    <t>Internet</t>
  </si>
  <si>
    <t>A global network of interconnected networks</t>
  </si>
  <si>
    <t>الإنترنت</t>
  </si>
  <si>
    <t>Network</t>
  </si>
  <si>
    <t>🔗</t>
  </si>
  <si>
    <t>A group of connected computers or systems</t>
  </si>
  <si>
    <t>الشبكة</t>
  </si>
  <si>
    <t>Information</t>
  </si>
  <si>
    <t>Data and knowledge that can be accessed</t>
  </si>
  <si>
    <t>المعلومات</t>
  </si>
  <si>
    <t>Research Tool</t>
  </si>
  <si>
    <t>🔍</t>
  </si>
  <si>
    <t>A resource used to gather and study information</t>
  </si>
  <si>
    <t>أداة للبحث</t>
  </si>
  <si>
    <t>Publish</t>
  </si>
  <si>
    <t>To make information or material available online</t>
  </si>
  <si>
    <t>نشر</t>
  </si>
  <si>
    <t>Marketing Tool</t>
  </si>
  <si>
    <t>📢</t>
  </si>
  <si>
    <t>Method to promote products or services</t>
  </si>
  <si>
    <t>أداة تسويقية</t>
  </si>
  <si>
    <t>Small Company</t>
  </si>
  <si>
    <t>Business organization with limited scale</t>
  </si>
  <si>
    <t>شركة صغيرة</t>
  </si>
  <si>
    <t>Products and Services</t>
  </si>
  <si>
    <t>📦</t>
  </si>
  <si>
    <t>Goods and assistance provided to customers</t>
  </si>
  <si>
    <t>المنتجات والخدمات</t>
  </si>
  <si>
    <t>Obscure Topics</t>
  </si>
  <si>
    <t>❓</t>
  </si>
  <si>
    <t>Uncommon or rare subjects</t>
  </si>
  <si>
    <t>موضوعات غامضة</t>
  </si>
  <si>
    <t>Accuracy</t>
  </si>
  <si>
    <t>✔️</t>
  </si>
  <si>
    <t>The correctness of information</t>
  </si>
  <si>
    <t>الدقة</t>
  </si>
  <si>
    <t>Up to Date</t>
  </si>
  <si>
    <t>Current and not outdated</t>
  </si>
  <si>
    <t>محدث</t>
  </si>
  <si>
    <t>An electronic device for processing data</t>
  </si>
  <si>
    <t>الكمبيوتر</t>
  </si>
  <si>
    <t>Modem</t>
  </si>
  <si>
    <t>A device for connecting to the Internet</t>
  </si>
  <si>
    <t>المودم</t>
  </si>
  <si>
    <t>Local Area Network (LAN)</t>
  </si>
  <si>
    <t>🖧</t>
  </si>
  <si>
    <t>A network connecting computers in a limited area</t>
  </si>
  <si>
    <t>الشبكة المحلية</t>
  </si>
  <si>
    <t>ISP (Internet Service Provider)</t>
  </si>
  <si>
    <t>Company that provides Internet access</t>
  </si>
  <si>
    <t>مزود خدمة الإنترنت</t>
  </si>
  <si>
    <t>Email Account</t>
  </si>
  <si>
    <t>📧</t>
  </si>
  <si>
    <t>A service that allows sending and receiving electronic mail</t>
  </si>
  <si>
    <t>حساب بريد إلكتروني</t>
  </si>
  <si>
    <t>Internet Browser</t>
  </si>
  <si>
    <t>Software used to view and navigate web pages</t>
  </si>
  <si>
    <t>متصفح الإنترنت</t>
  </si>
  <si>
    <t>Web Pages</t>
  </si>
  <si>
    <t>Documents available on the World Wide Web</t>
  </si>
  <si>
    <t>صفحات الويب</t>
  </si>
  <si>
    <t>Virus</t>
  </si>
  <si>
    <t>🦠</t>
  </si>
  <si>
    <t>Malicious program intended to damage systems</t>
  </si>
  <si>
    <t>الفيروس</t>
  </si>
  <si>
    <t>Anti-virus Program</t>
  </si>
  <si>
    <t>🛡️</t>
  </si>
  <si>
    <t>Software that detects and removes viruses</t>
  </si>
  <si>
    <t>برنامج مضاد للفيروسات</t>
  </si>
  <si>
    <t>Virus Checker</t>
  </si>
  <si>
    <t>🔎</t>
  </si>
  <si>
    <t>Tool that scans files for harmful programs</t>
  </si>
  <si>
    <t>كاشف الفيروسات</t>
  </si>
  <si>
    <t>Download</t>
  </si>
  <si>
    <t>⬇️</t>
  </si>
  <si>
    <t>Transfer a file from the Internet to your computer</t>
  </si>
  <si>
    <t>تحميل</t>
  </si>
  <si>
    <t>File</t>
  </si>
  <si>
    <t>📂</t>
  </si>
  <si>
    <t>A collection of data stored on a computer</t>
  </si>
  <si>
    <t>ملف</t>
  </si>
  <si>
    <t>System Damage</t>
  </si>
  <si>
    <t>💥</t>
  </si>
  <si>
    <t>Harm or malfunction caused to a computer</t>
  </si>
  <si>
    <t>تلف النظام</t>
  </si>
  <si>
    <t>Online</t>
  </si>
  <si>
    <t>Being connected to or using the Internet</t>
  </si>
  <si>
    <t>على الإنترنت</t>
  </si>
  <si>
    <t>Overwhelmed</t>
  </si>
  <si>
    <t>😵</t>
  </si>
  <si>
    <t>Feeling overloaded with too much information</t>
  </si>
  <si>
    <t>مثقل / مغمور</t>
  </si>
  <si>
    <t>Articles</t>
  </si>
  <si>
    <t>Written pieces published on websites or newspapers</t>
  </si>
  <si>
    <t>مقالات</t>
  </si>
  <si>
    <t>Links</t>
  </si>
  <si>
    <t>Clickable text or images leading to other pages</t>
  </si>
  <si>
    <t>روابط</t>
  </si>
  <si>
    <t>Videos</t>
  </si>
  <si>
    <t>🎥</t>
  </si>
  <si>
    <t>Moving images with sound, shared online</t>
  </si>
  <si>
    <t>مقاطع فيديو</t>
  </si>
  <si>
    <t>Advertisement</t>
  </si>
  <si>
    <t>A message promoting products or services</t>
  </si>
  <si>
    <t>إعلان</t>
  </si>
  <si>
    <t>Political Purposes</t>
  </si>
  <si>
    <t>🏛️</t>
  </si>
  <si>
    <t>Actions aiming to influence politics</t>
  </si>
  <si>
    <t>أغراض سياسية</t>
  </si>
  <si>
    <t>Information Sharing</t>
  </si>
  <si>
    <t>📤</t>
  </si>
  <si>
    <t>Exchanging or spreading knowledge and news</t>
  </si>
  <si>
    <t>تبادل المعلومات</t>
  </si>
  <si>
    <t>Fake News</t>
  </si>
  <si>
    <t>⚠️</t>
  </si>
  <si>
    <t>False or misleading news stories</t>
  </si>
  <si>
    <t>الأخبار الزائفة</t>
  </si>
  <si>
    <t>Misinformation</t>
  </si>
  <si>
    <t>❌</t>
  </si>
  <si>
    <t>Incorrect or misleading information</t>
  </si>
  <si>
    <t>معلومات مضللة</t>
  </si>
  <si>
    <t>Media Studies</t>
  </si>
  <si>
    <t>📰</t>
  </si>
  <si>
    <t>Academic study of communication and media</t>
  </si>
  <si>
    <t>دراسات إعلامية</t>
  </si>
  <si>
    <t>Online Psychology</t>
  </si>
  <si>
    <t>🧠</t>
  </si>
  <si>
    <t>Study of human behavior in digital contexts</t>
  </si>
  <si>
    <t>علم النفس عبر الإنترنت</t>
  </si>
  <si>
    <t>Phenomenon</t>
  </si>
  <si>
    <t>An observable fact or event</t>
  </si>
  <si>
    <t>ظاهرة</t>
  </si>
  <si>
    <t>Verify</t>
  </si>
  <si>
    <t>To confirm the truth or accuracy</t>
  </si>
  <si>
    <t>التحقق</t>
  </si>
  <si>
    <t>Publisher</t>
  </si>
  <si>
    <t>Organization or person producing written content</t>
  </si>
  <si>
    <t>الناشر</t>
  </si>
  <si>
    <t>Photoshopped</t>
  </si>
  <si>
    <t>🖼️</t>
  </si>
  <si>
    <t>Digitally altered or manipulated images</t>
  </si>
  <si>
    <t>مُعدَّلة بالفوتوشوب</t>
  </si>
  <si>
    <t>Google Image Search</t>
  </si>
  <si>
    <t>Tool to find images’ sources online</t>
  </si>
  <si>
    <t>البحث بالصور من جوجل</t>
  </si>
  <si>
    <t>Reliable News Website</t>
  </si>
  <si>
    <t>Trusted online source for news</t>
  </si>
  <si>
    <t>موقع أخبار موثوق</t>
  </si>
  <si>
    <t>Sources</t>
  </si>
  <si>
    <t>Original providers of information</t>
  </si>
  <si>
    <t>مصادر</t>
  </si>
  <si>
    <t>ALL CAPS</t>
  </si>
  <si>
    <t>🔠</t>
  </si>
  <si>
    <t>Writing style using all capital letters</t>
  </si>
  <si>
    <t>الكتابة بالأحرف الكبيرة</t>
  </si>
  <si>
    <t>Pop-up Advertisements</t>
  </si>
  <si>
    <t>🚫</t>
  </si>
  <si>
    <t>Ads that suddenly appear when browsing</t>
  </si>
  <si>
    <t>إعلانات منبثقة</t>
  </si>
  <si>
    <t>Recent Date</t>
  </si>
  <si>
    <t>📅</t>
  </si>
  <si>
    <t>A newly shown publication time</t>
  </si>
  <si>
    <t>تاريخ حديث</t>
  </si>
  <si>
    <t>Comments</t>
  </si>
  <si>
    <t>💬</t>
  </si>
  <si>
    <t>Readers’ responses to online articles</t>
  </si>
  <si>
    <t>التعليقات</t>
  </si>
  <si>
    <t>Interactions</t>
  </si>
  <si>
    <t>Ways users engage with online content</t>
  </si>
  <si>
    <t>التفاعلات</t>
  </si>
  <si>
    <t>Share</t>
  </si>
  <si>
    <t>To distribute content with others online</t>
  </si>
  <si>
    <t>مشاركة</t>
  </si>
  <si>
    <t>False News</t>
  </si>
  <si>
    <t>🕵️</t>
  </si>
  <si>
    <t>Untrue stories disguised as real news</t>
  </si>
  <si>
    <t>أخبار كاذبة</t>
  </si>
  <si>
    <t>Robot</t>
  </si>
  <si>
    <t>🤖</t>
  </si>
  <si>
    <t>Machine that senses, thinks, and acts</t>
  </si>
  <si>
    <t>روبوت</t>
  </si>
  <si>
    <t>Sensors</t>
  </si>
  <si>
    <t>👀</t>
  </si>
  <si>
    <t>Devices to gather information</t>
  </si>
  <si>
    <t>أجهزة استشعار</t>
  </si>
  <si>
    <t>Autonomous</t>
  </si>
  <si>
    <t>Able to make decisions alone</t>
  </si>
  <si>
    <t>مستقل ذاتيًا</t>
  </si>
  <si>
    <t>Programmable</t>
  </si>
  <si>
    <t>⌨️</t>
  </si>
  <si>
    <t>Can be set with instructions</t>
  </si>
  <si>
    <t>قابل للبرمجة</t>
  </si>
  <si>
    <t>Smart Devices</t>
  </si>
  <si>
    <t>📱</t>
  </si>
  <si>
    <t>Tools with chips or sensors</t>
  </si>
  <si>
    <t>أجهزة ذكية</t>
  </si>
  <si>
    <t>Factory Robots</t>
  </si>
  <si>
    <t>Robots used in industries</t>
  </si>
  <si>
    <t>روبوتات المصانع</t>
  </si>
  <si>
    <t>Medical Robots</t>
  </si>
  <si>
    <t>Robots for surgery and healthcare</t>
  </si>
  <si>
    <t>روبوتات طبية</t>
  </si>
  <si>
    <t>Explorer Robots</t>
  </si>
  <si>
    <t>Robots for space or oceans</t>
  </si>
  <si>
    <t>روبوتات المستكشف</t>
  </si>
  <si>
    <t>Artificial Intelligence</t>
  </si>
  <si>
    <t>🤯</t>
  </si>
  <si>
    <t>Tech that lets robots learn</t>
  </si>
  <si>
    <t>الذكاء الاصطناعي</t>
  </si>
  <si>
    <t>Precision</t>
  </si>
  <si>
    <t>Accuracy in small tasks</t>
  </si>
  <si>
    <t>دقة</t>
  </si>
  <si>
    <t>Human-like</t>
  </si>
  <si>
    <t>🧍‍♂️</t>
  </si>
  <si>
    <t>Robots designed like people</t>
  </si>
  <si>
    <t>شبيه بالإنسان</t>
  </si>
  <si>
    <t>Remote Control</t>
  </si>
  <si>
    <t>🎮</t>
  </si>
  <si>
    <t>Operated from a distance</t>
  </si>
  <si>
    <t>جهاز تحكم عن بعد</t>
  </si>
  <si>
    <t>Automation</t>
  </si>
  <si>
    <t>🔄</t>
  </si>
  <si>
    <t>Doing work without humans</t>
  </si>
  <si>
    <t>التشغيل الآلي</t>
  </si>
  <si>
    <t>Welding Robot</t>
  </si>
  <si>
    <t>🔧</t>
  </si>
  <si>
    <t>Robot that joins metals</t>
  </si>
  <si>
    <t>روبوت اللحام</t>
  </si>
  <si>
    <t>Space Rover</t>
  </si>
  <si>
    <t>🌌</t>
  </si>
  <si>
    <t>Robot exploring planets</t>
  </si>
  <si>
    <t>مركبة فضائية آلية</t>
  </si>
  <si>
    <t>Dangerous Jobs</t>
  </si>
  <si>
    <t>Work risky for humans</t>
  </si>
  <si>
    <t>وظائف خطرة</t>
  </si>
  <si>
    <t>Learning Robots</t>
  </si>
  <si>
    <t>Robots that improve skills</t>
  </si>
  <si>
    <t>روبوتات متعلمة</t>
  </si>
  <si>
    <t>Rescue Robots</t>
  </si>
  <si>
    <t>🚑</t>
  </si>
  <si>
    <t>Used in disasters or emergencies</t>
  </si>
  <si>
    <t>روبوتات إنقاذ</t>
  </si>
  <si>
    <t>Humanoid</t>
  </si>
  <si>
    <t>👤</t>
  </si>
  <si>
    <t>Robot shaped like a human</t>
  </si>
  <si>
    <t>روبوت بشري</t>
  </si>
  <si>
    <t>Future Robots</t>
  </si>
  <si>
    <t>🔮</t>
  </si>
  <si>
    <t>Robots improving life</t>
  </si>
  <si>
    <t>روبوتات المستقبل</t>
  </si>
  <si>
    <t>Energy</t>
  </si>
  <si>
    <t>Power used for heat, light, and devices</t>
  </si>
  <si>
    <t>طاقة</t>
  </si>
  <si>
    <t>Kilowatts</t>
  </si>
  <si>
    <t>Units of electrical power</t>
  </si>
  <si>
    <t>كيلووات</t>
  </si>
  <si>
    <t>Solar Panels</t>
  </si>
  <si>
    <t>Devices that turn sunlight into electricity</t>
  </si>
  <si>
    <t>ألواح شمسية</t>
  </si>
  <si>
    <t>Wind Turbine</t>
  </si>
  <si>
    <t>Machine generating power from wind</t>
  </si>
  <si>
    <t>توربين رياح</t>
  </si>
  <si>
    <t>Geothermal Energy</t>
  </si>
  <si>
    <t>Heat taken from the ground</t>
  </si>
  <si>
    <t>طاقة حرارية أرضية</t>
  </si>
  <si>
    <t>Radiator</t>
  </si>
  <si>
    <t>🌡️</t>
  </si>
  <si>
    <t>Device for heating rooms</t>
  </si>
  <si>
    <t>مشعاع</t>
  </si>
  <si>
    <t>Heat Pump</t>
  </si>
  <si>
    <t>Machine that transfers heat</t>
  </si>
  <si>
    <t>مضخة حرارية</t>
  </si>
  <si>
    <t>Daylight</t>
  </si>
  <si>
    <t>🌞</t>
  </si>
  <si>
    <t>Natural light from the sun</t>
  </si>
  <si>
    <t>ضوء النهار</t>
  </si>
  <si>
    <t>Aluminum Tubes</t>
  </si>
  <si>
    <t>🪙</t>
  </si>
  <si>
    <t>Pipes reflecting and carrying light</t>
  </si>
  <si>
    <t>أنابيب ألمنيوم</t>
  </si>
  <si>
    <t>Batteries</t>
  </si>
  <si>
    <t>Store electricity for later use</t>
  </si>
  <si>
    <t>بطاريات</t>
  </si>
  <si>
    <t>Rainwater</t>
  </si>
  <si>
    <t>Water collected from the roof</t>
  </si>
  <si>
    <t>مياه الأمطار</t>
  </si>
  <si>
    <t>Filtration</t>
  </si>
  <si>
    <t>🧴</t>
  </si>
  <si>
    <t>Cleaning process for water</t>
  </si>
  <si>
    <t>ترشيح</t>
  </si>
  <si>
    <t>Toilets</t>
  </si>
  <si>
    <t>🚽</t>
  </si>
  <si>
    <t>Sanitary system for waste</t>
  </si>
  <si>
    <t>مراحيض</t>
  </si>
  <si>
    <t>Showers</t>
  </si>
  <si>
    <t>🚿</t>
  </si>
  <si>
    <t>Water system for bathing</t>
  </si>
  <si>
    <t>دوش</t>
  </si>
  <si>
    <t>Experimental House</t>
  </si>
  <si>
    <t>🏡</t>
  </si>
  <si>
    <t>Model for testing energy-saving design</t>
  </si>
  <si>
    <t>منزل تجريبي</t>
  </si>
  <si>
    <t>Pollution</t>
  </si>
  <si>
    <t>Harmful substances in air or water</t>
  </si>
  <si>
    <t>تلوث</t>
  </si>
  <si>
    <t>Global Warming</t>
  </si>
  <si>
    <t>🌡️🔥</t>
  </si>
  <si>
    <t>Rise in Earth’s temperature</t>
  </si>
  <si>
    <t>الاحتباس الحراري</t>
  </si>
  <si>
    <t>Natural Resources</t>
  </si>
  <si>
    <t>🌱</t>
  </si>
  <si>
    <t>Energy from sun, wind, and ground</t>
  </si>
  <si>
    <t>موارد طبيعية</t>
  </si>
  <si>
    <t>Sustainable Living</t>
  </si>
  <si>
    <t>🌍💚</t>
  </si>
  <si>
    <t>Lifestyle reducing harm to Earth</t>
  </si>
  <si>
    <t>معيشة مستدامة</t>
  </si>
  <si>
    <t>Future Homes</t>
  </si>
  <si>
    <t>🏠🔮</t>
  </si>
  <si>
    <t>Houses designed for next generations</t>
  </si>
  <si>
    <t>منازل المستقبل</t>
  </si>
  <si>
    <t>🏘️</t>
  </si>
  <si>
    <t>Profession applying math, science, and technology</t>
  </si>
  <si>
    <t>Profession</t>
  </si>
  <si>
    <t>👔</t>
  </si>
  <si>
    <t>A skilled career or occupation</t>
  </si>
  <si>
    <t>مهنة</t>
  </si>
  <si>
    <t>Problem-Solving</t>
  </si>
  <si>
    <t>🧩</t>
  </si>
  <si>
    <t>Ability to find solutions to challenges</t>
  </si>
  <si>
    <t>حل المشكلات</t>
  </si>
  <si>
    <t>Critical Thinking</t>
  </si>
  <si>
    <t>🤔</t>
  </si>
  <si>
    <t>Analyzing and reasoning logically</t>
  </si>
  <si>
    <t>التفكير النقدي</t>
  </si>
  <si>
    <t>Data Analysis</t>
  </si>
  <si>
    <t>Studying information to draw conclusions</t>
  </si>
  <si>
    <t>تحليل البيانات</t>
  </si>
  <si>
    <t>Logic</t>
  </si>
  <si>
    <t>Reasoning based on rules and evidence</t>
  </si>
  <si>
    <t>منطق</t>
  </si>
  <si>
    <t>🗣️</t>
  </si>
  <si>
    <t>Sharing ideas clearly with others</t>
  </si>
  <si>
    <t>تواصل</t>
  </si>
  <si>
    <t>Reports</t>
  </si>
  <si>
    <t>Written documents explaining work</t>
  </si>
  <si>
    <t>تقارير</t>
  </si>
  <si>
    <t>Presentations</t>
  </si>
  <si>
    <t>Visual explanation of ideas to an audience</t>
  </si>
  <si>
    <t>عروض تقديمية</t>
  </si>
  <si>
    <t>تعاون</t>
  </si>
  <si>
    <t>Clients</t>
  </si>
  <si>
    <t>People or companies receiving services</t>
  </si>
  <si>
    <t>عملاء</t>
  </si>
  <si>
    <t>Math</t>
  </si>
  <si>
    <t>➕</t>
  </si>
  <si>
    <t>Subject essential for calculations</t>
  </si>
  <si>
    <t>رياضيات</t>
  </si>
  <si>
    <t>Science</t>
  </si>
  <si>
    <t>Knowledge of natural laws and principles</t>
  </si>
  <si>
    <t>علوم</t>
  </si>
  <si>
    <t>Attention to Detail</t>
  </si>
  <si>
    <t>الانتباه للتفاصيل</t>
  </si>
  <si>
    <t>Creativity</t>
  </si>
  <si>
    <t>🎨</t>
  </si>
  <si>
    <t>Generating new and original ideas</t>
  </si>
  <si>
    <t>إبداع</t>
  </si>
  <si>
    <t>Teamwork</t>
  </si>
  <si>
    <t>Working well with a group</t>
  </si>
  <si>
    <t>عمل جماعي</t>
  </si>
  <si>
    <t>Structures</t>
  </si>
  <si>
    <t>Built frameworks like bridges or buildings</t>
  </si>
  <si>
    <t>هياكل</t>
  </si>
  <si>
    <t>Systems</t>
  </si>
  <si>
    <t>Organized sets of connected parts</t>
  </si>
  <si>
    <t>أنظمة</t>
  </si>
  <si>
    <t>Skills</t>
  </si>
  <si>
    <t>Abilities gained through learning</t>
  </si>
  <si>
    <t>مهارات</t>
  </si>
  <si>
    <t>Career</t>
  </si>
  <si>
    <t>Long-term path in a profession</t>
  </si>
  <si>
    <t>مسار مهني</t>
  </si>
  <si>
    <t>Textile Engineering</t>
  </si>
  <si>
    <t>🧵</t>
  </si>
  <si>
    <t>Design and production of fabrics</t>
  </si>
  <si>
    <t>هندسة الغزل والنسيج</t>
  </si>
  <si>
    <t>Fibers</t>
  </si>
  <si>
    <t>🌿</t>
  </si>
  <si>
    <t>Natural (cotton, wool) or synthetic (polyester, nylon)</t>
  </si>
  <si>
    <t>الألياف</t>
  </si>
  <si>
    <t>CAD Design</t>
  </si>
  <si>
    <t>Use of software to create textile patterns</t>
  </si>
  <si>
    <t>التصميم بالحاسوب</t>
  </si>
  <si>
    <t>Weaving &amp; Knitting</t>
  </si>
  <si>
    <t>🪡</t>
  </si>
  <si>
    <t>Methods to produce fabrics</t>
  </si>
  <si>
    <t>النسيج والحياكة</t>
  </si>
  <si>
    <t>الأتمتة</t>
  </si>
  <si>
    <t>Sensors &amp; Control</t>
  </si>
  <si>
    <t>Monitor and optimize processes</t>
  </si>
  <si>
    <t>المستشعرات والتحكم</t>
  </si>
  <si>
    <t>Advanced Materials</t>
  </si>
  <si>
    <t>Special fabrics (moisture-wicking, flame-retardant)</t>
  </si>
  <si>
    <t>المواد المتقدمة</t>
  </si>
  <si>
    <t>Smart Textiles</t>
  </si>
  <si>
    <t>👕</t>
  </si>
  <si>
    <t>Fabrics with sensors and electronics</t>
  </si>
  <si>
    <t>الأقمشة الذكية</t>
  </si>
  <si>
    <t>Medical Textiles</t>
  </si>
  <si>
    <t>Used in healthcare devices</t>
  </si>
  <si>
    <t>الأقمشة الطبية</t>
  </si>
  <si>
    <t>Sports Textiles</t>
  </si>
  <si>
    <t>🏃</t>
  </si>
  <si>
    <t>Improve comfort and performance</t>
  </si>
  <si>
    <t>الأقمشة الرياضية</t>
  </si>
  <si>
    <t>Military Textiles</t>
  </si>
  <si>
    <t>🎖️</t>
  </si>
  <si>
    <t>Protective and functional uniforms</t>
  </si>
  <si>
    <t>الأقمشة العسكرية</t>
  </si>
  <si>
    <t>Recycling</t>
  </si>
  <si>
    <t>♻️</t>
  </si>
  <si>
    <t>Reusing and repurposing fabrics</t>
  </si>
  <si>
    <t>إعادة التدوير</t>
  </si>
  <si>
    <t>Sustainability</t>
  </si>
  <si>
    <t>الاستدامة</t>
  </si>
  <si>
    <t>Growing Field</t>
  </si>
  <si>
    <t>📈</t>
  </si>
  <si>
    <t>مجال متنامٍ</t>
  </si>
  <si>
    <t>Design and maintenance of infrastructure</t>
  </si>
  <si>
    <t>Infrastructure</t>
  </si>
  <si>
    <t>Roads, bridges, dams, water systems</t>
  </si>
  <si>
    <t>البنية التحتية</t>
  </si>
  <si>
    <t>Project Management</t>
  </si>
  <si>
    <t>📋</t>
  </si>
  <si>
    <t>Plan, budget, and supervise construction</t>
  </si>
  <si>
    <t>إدارة المشاريع</t>
  </si>
  <si>
    <t>Safety</t>
  </si>
  <si>
    <t>Ensure secure structures</t>
  </si>
  <si>
    <t>السلامة</t>
  </si>
  <si>
    <t>Green materials and eco-friendly design</t>
  </si>
  <si>
    <t>Transportation Eng.</t>
  </si>
  <si>
    <t>Roads, highways, and traffic systems</t>
  </si>
  <si>
    <t>هندسة النقل</t>
  </si>
  <si>
    <t>Bridges &amp; Roads</t>
  </si>
  <si>
    <t>Design and maintenance of transport routes</t>
  </si>
  <si>
    <t>الجسور والطرق</t>
  </si>
  <si>
    <t>Water Resources Eng.</t>
  </si>
  <si>
    <t>Dams, canals, irrigation, flood control</t>
  </si>
  <si>
    <t>هندسة الموارد المائية</t>
  </si>
  <si>
    <t>Structural Engineering</t>
  </si>
  <si>
    <t>Ensure strength and stability of structures</t>
  </si>
  <si>
    <t>الهندسة الإنشائية</t>
  </si>
  <si>
    <t>Materials Science</t>
  </si>
  <si>
    <t>🧱</t>
  </si>
  <si>
    <t>Study of building materials</t>
  </si>
  <si>
    <t>علم المواد</t>
  </si>
  <si>
    <t>Environmental Impact</t>
  </si>
  <si>
    <t>Reduce damage to nature</t>
  </si>
  <si>
    <t>الأثر البيئي</t>
  </si>
  <si>
    <t>Work with architects and surveyors</t>
  </si>
  <si>
    <t>العمل الجماعي</t>
  </si>
  <si>
    <t>Renewable Energy Use</t>
  </si>
  <si>
    <t>🔆</t>
  </si>
  <si>
    <t>Apply solar, wind, and green power</t>
  </si>
  <si>
    <t>استخدام الطاقة المتجددة</t>
  </si>
  <si>
    <t>Community Development</t>
  </si>
  <si>
    <t>Improve cities and services</t>
  </si>
  <si>
    <t>تنمية المجتمع</t>
  </si>
  <si>
    <t>Essential Field</t>
  </si>
  <si>
    <t>Vital for modern life</t>
  </si>
  <si>
    <t>مجال أساسي</t>
  </si>
  <si>
    <t>Mechatronics</t>
  </si>
  <si>
    <t>Combines mechanical, electrical, and computer</t>
  </si>
  <si>
    <t>الميكاترونكس</t>
  </si>
  <si>
    <t>Intelligent Systems</t>
  </si>
  <si>
    <t>Smart machines that sense and act</t>
  </si>
  <si>
    <t>الأنظمة الذكية</t>
  </si>
  <si>
    <t>Machines and moving parts</t>
  </si>
  <si>
    <t>Circuits, power, and signals</t>
  </si>
  <si>
    <t>Computer Engineering</t>
  </si>
  <si>
    <t>Software and hardware control</t>
  </si>
  <si>
    <t>هندسة الحاسوب</t>
  </si>
  <si>
    <t>Devices that detect environment</t>
  </si>
  <si>
    <t>الحساسات</t>
  </si>
  <si>
    <t>Actuators</t>
  </si>
  <si>
    <t>Parts that move or control systems</t>
  </si>
  <si>
    <t>المشغلات</t>
  </si>
  <si>
    <t>Control Systems</t>
  </si>
  <si>
    <t>🎛️</t>
  </si>
  <si>
    <t>Feedback to regulate behavior</t>
  </si>
  <si>
    <t>أنظمة التحكم</t>
  </si>
  <si>
    <t>⚙️🤖</t>
  </si>
  <si>
    <t>Machines working without humans</t>
  </si>
  <si>
    <t>Robotics</t>
  </si>
  <si>
    <t>Robots for industry and service</t>
  </si>
  <si>
    <t>الروبوتات</t>
  </si>
  <si>
    <t>Autonomous Systems</t>
  </si>
  <si>
    <t>Self-driving and self-controlling machines</t>
  </si>
  <si>
    <t>الأنظمة المستقلة</t>
  </si>
  <si>
    <t>Drones</t>
  </si>
  <si>
    <t>🛸</t>
  </si>
  <si>
    <t>Flying autonomous devices</t>
  </si>
  <si>
    <t>الطائرات بدون طيار</t>
  </si>
  <si>
    <t>Self-Driving Cars</t>
  </si>
  <si>
    <t>🚘</t>
  </si>
  <si>
    <t>Vehicles that navigate themselves</t>
  </si>
  <si>
    <t>السيارات ذاتية القيادة</t>
  </si>
  <si>
    <t>Manufacturing</t>
  </si>
  <si>
    <t>Automated production processes</t>
  </si>
  <si>
    <t>التصنيع</t>
  </si>
  <si>
    <t>Medical Devices</t>
  </si>
  <si>
    <t>Smart tools for healthcare</t>
  </si>
  <si>
    <t>الأجهزة الطبية</t>
  </si>
  <si>
    <t>Consumer Products</t>
  </si>
  <si>
    <t>Smart home and personal tech</t>
  </si>
  <si>
    <t>المنتجات الاستهلاكية</t>
  </si>
  <si>
    <t>Sensors &amp; Feedback</t>
  </si>
  <si>
    <t>Data used for decisions</t>
  </si>
  <si>
    <t>المستشعرات والتغذية الراجعة</t>
  </si>
  <si>
    <t>Efficiency</t>
  </si>
  <si>
    <t>Perform tasks quickly and accurately</t>
  </si>
  <si>
    <t>الكفاءة</t>
  </si>
  <si>
    <t>Expanding with new technologies</t>
  </si>
  <si>
    <t>Curriculum Vitae (CV)</t>
  </si>
  <si>
    <t>Professional career summary</t>
  </si>
  <si>
    <t>السيرة الذاتية</t>
  </si>
  <si>
    <t>Resume</t>
  </si>
  <si>
    <t>Short job-focused profile</t>
  </si>
  <si>
    <t>السيرة المختصرة</t>
  </si>
  <si>
    <t>Contact Information</t>
  </si>
  <si>
    <t>Name, phone, email, address</t>
  </si>
  <si>
    <t>معلومات الاتصال</t>
  </si>
  <si>
    <t>LinkedIn Profile</t>
  </si>
  <si>
    <t>Online professional profile</t>
  </si>
  <si>
    <t>ملف لينكدإن</t>
  </si>
  <si>
    <t>Objective Statement</t>
  </si>
  <si>
    <t>Career goal summary</t>
  </si>
  <si>
    <t>الهدف المهني</t>
  </si>
  <si>
    <t>Professional Story</t>
  </si>
  <si>
    <t>Clear narrative of career</t>
  </si>
  <si>
    <t>القصة المهنية</t>
  </si>
  <si>
    <t>Work Experience</t>
  </si>
  <si>
    <t>Past jobs and roles</t>
  </si>
  <si>
    <t>الخبرات العملية</t>
  </si>
  <si>
    <t>Achievements</t>
  </si>
  <si>
    <t>🏆</t>
  </si>
  <si>
    <t>Key successes and results</t>
  </si>
  <si>
    <t>الإنجازات</t>
  </si>
  <si>
    <t>Education</t>
  </si>
  <si>
    <t>Degrees and institutions</t>
  </si>
  <si>
    <t>التعليم</t>
  </si>
  <si>
    <t>Technical Skills</t>
  </si>
  <si>
    <t>Software, coding, tools</t>
  </si>
  <si>
    <t>المهارات التقنية</t>
  </si>
  <si>
    <t>Soft Skills</t>
  </si>
  <si>
    <t>Teamwork, communication, leadership</t>
  </si>
  <si>
    <t>المهارات الشخصية</t>
  </si>
  <si>
    <t>Certifications</t>
  </si>
  <si>
    <t>📜</t>
  </si>
  <si>
    <t>Professional licenses and courses</t>
  </si>
  <si>
    <t>الشهادات</t>
  </si>
  <si>
    <t>Professional Memberships</t>
  </si>
  <si>
    <t>Engineering associations</t>
  </si>
  <si>
    <t>العضويات المهنية</t>
  </si>
  <si>
    <t>Languages</t>
  </si>
  <si>
    <t>Spoken and written abilities</t>
  </si>
  <si>
    <t>اللغات</t>
  </si>
  <si>
    <t>References</t>
  </si>
  <si>
    <t>Available upon request</t>
  </si>
  <si>
    <t>المراجع</t>
  </si>
  <si>
    <t>Clarity &amp; Conciseness</t>
  </si>
  <si>
    <t>✍️</t>
  </si>
  <si>
    <t>Clear, simple writing</t>
  </si>
  <si>
    <t>الوضوح والإيجاز</t>
  </si>
  <si>
    <t>Tailoring for Audience</t>
  </si>
  <si>
    <t>Adapt CV for each job</t>
  </si>
  <si>
    <t>التخصيص للجمهور</t>
  </si>
  <si>
    <t>Error-free and precise</t>
  </si>
  <si>
    <t>Power of Summary</t>
  </si>
  <si>
    <t>Strong start with impact</t>
  </si>
  <si>
    <t>قوة الملخص</t>
  </si>
  <si>
    <t>Feedback</t>
  </si>
  <si>
    <t>Advice from mentors</t>
  </si>
  <si>
    <t>التغذية الراجعة</t>
  </si>
  <si>
    <t>✅</t>
  </si>
  <si>
    <t>📏</t>
  </si>
  <si>
    <t>🧪</t>
  </si>
  <si>
    <t>تجربة</t>
  </si>
  <si>
    <t>🔁</t>
  </si>
  <si>
    <t>🎚️</t>
  </si>
  <si>
    <t>FPGA</t>
  </si>
  <si>
    <t>🔲</t>
  </si>
  <si>
    <t>Reconfigurable integrated circuit chip.</t>
  </si>
  <si>
    <t>مصفوفة بوابات قابلة للبرمجة</t>
  </si>
  <si>
    <t>Filter</t>
  </si>
  <si>
    <t>Device or program that removes unwanted parts.</t>
  </si>
  <si>
    <t>مرشِّح</t>
  </si>
  <si>
    <t>Findings-results</t>
  </si>
  <si>
    <t>Outcomes of research or analysis.</t>
  </si>
  <si>
    <t>نتائج</t>
  </si>
  <si>
    <t>Firewall</t>
  </si>
  <si>
    <t>Security system blocking unauthorized access.</t>
  </si>
  <si>
    <t>جدار ناري</t>
  </si>
  <si>
    <t>Firmware</t>
  </si>
  <si>
    <t>💽</t>
  </si>
  <si>
    <t>Permanent software programmed into hardware.</t>
  </si>
  <si>
    <t>برمجيات ثابتة</t>
  </si>
  <si>
    <t>Global positioning system (GPS)</t>
  </si>
  <si>
    <t>📍</t>
  </si>
  <si>
    <t>Satellite-based navigation system for location.</t>
  </si>
  <si>
    <t>نظام تحديد المواقع</t>
  </si>
  <si>
    <t>Grammar</t>
  </si>
  <si>
    <t>Rules governing language structure.</t>
  </si>
  <si>
    <t>قواعد اللغة</t>
  </si>
  <si>
    <t>Grounded theory</t>
  </si>
  <si>
    <t>Research method generating theory from data.</t>
  </si>
  <si>
    <t>النظرية المؤسَّسة</t>
  </si>
  <si>
    <t>GUID Partition Table (GPT)</t>
  </si>
  <si>
    <t>💾</t>
  </si>
  <si>
    <t>Modern disk partitioning standard.</t>
  </si>
  <si>
    <t>جدول تقسيم GUID</t>
  </si>
  <si>
    <t>Hardware</t>
  </si>
  <si>
    <t>Physical components of a computer.</t>
  </si>
  <si>
    <t>عتاد</t>
  </si>
  <si>
    <t>Hashing</t>
  </si>
  <si>
    <t>🔑</t>
  </si>
  <si>
    <t>Process of converting data into fixed-size values.</t>
  </si>
  <si>
    <t>التجزئة</t>
  </si>
  <si>
    <t>Heuristic</t>
  </si>
  <si>
    <t>Problem-solving approach using practical methods.</t>
  </si>
  <si>
    <t>أسلوب تجريبي</t>
  </si>
  <si>
    <t>Hexadecimal</t>
  </si>
  <si>
    <t>🔢</t>
  </si>
  <si>
    <t>Base-16 number system (0–9, A–F).</t>
  </si>
  <si>
    <t>نظام سداسي عشري</t>
  </si>
  <si>
    <t>Hybrid systems</t>
  </si>
  <si>
    <t>Systems combining continuous and discrete elements.</t>
  </si>
  <si>
    <t>أنظمة هجينة</t>
  </si>
  <si>
    <t>Hypothesis</t>
  </si>
  <si>
    <t>Testable statement or prediction in research.</t>
  </si>
  <si>
    <t>فرضية</t>
  </si>
  <si>
    <t>Ideas</t>
  </si>
  <si>
    <t>Concepts or thoughts formed in the mind.</t>
  </si>
  <si>
    <t>أفكار</t>
  </si>
  <si>
    <t>Identification</t>
  </si>
  <si>
    <t>🪪</t>
  </si>
  <si>
    <t>Process of recognizing or verifying identity.</t>
  </si>
  <si>
    <t>تحديد الهوية</t>
  </si>
  <si>
    <t>Impedance</t>
  </si>
  <si>
    <t>Resistance to electrical current in AC circuits.</t>
  </si>
  <si>
    <t>معاوقة</t>
  </si>
  <si>
    <t>Implications</t>
  </si>
  <si>
    <t>📌</t>
  </si>
  <si>
    <t>Possible effects or consequences.</t>
  </si>
  <si>
    <t>تداعيات</t>
  </si>
  <si>
    <t>Inductor</t>
  </si>
  <si>
    <t>Coil storing energy in a magnetic field.</t>
  </si>
  <si>
    <t>محث</t>
  </si>
  <si>
    <t>Inheritance</t>
  </si>
  <si>
    <t>🧬</t>
  </si>
  <si>
    <t>OOP feature where classes derive from others.</t>
  </si>
  <si>
    <t>وراثة</t>
  </si>
  <si>
    <t>Input/output (I/O)</t>
  </si>
  <si>
    <t>Communication between a computer and devices.</t>
  </si>
  <si>
    <t>إدخال/إخراج</t>
  </si>
  <si>
    <t>Integrated circuit (IC)</t>
  </si>
  <si>
    <t>Miniaturized electronic circuit on a chip.</t>
  </si>
  <si>
    <t>دارة متكاملة</t>
  </si>
  <si>
    <t>Interface</t>
  </si>
  <si>
    <t>Point of interaction between systems or components.</t>
  </si>
  <si>
    <t>واجهة</t>
  </si>
  <si>
    <t>Interference</t>
  </si>
  <si>
    <t>Disturbance affecting signal transmission.</t>
  </si>
  <si>
    <t>تداخل</t>
  </si>
  <si>
    <t>Mesh network</t>
  </si>
  <si>
    <t>Network topology where each node connects to others.</t>
  </si>
  <si>
    <t>شبكة شبكية</t>
  </si>
  <si>
    <t>Method</t>
  </si>
  <si>
    <t>Procedure or way of doing something.</t>
  </si>
  <si>
    <t>طريقة</t>
  </si>
  <si>
    <t>Methodology</t>
  </si>
  <si>
    <t>System of methods used in research or study.</t>
  </si>
  <si>
    <t>منهجية</t>
  </si>
  <si>
    <t>Microcontroller</t>
  </si>
  <si>
    <t>Small computer on a single integrated circuit.</t>
  </si>
  <si>
    <t>متحكم دقيق</t>
  </si>
  <si>
    <t>Microprocessor</t>
  </si>
  <si>
    <t>Central processing unit on a single chip.</t>
  </si>
  <si>
    <t>معالج دقيق</t>
  </si>
  <si>
    <t>Middleware</t>
  </si>
  <si>
    <t>Software that connects applications or systems.</t>
  </si>
  <si>
    <t>وسيط برمجي</t>
  </si>
  <si>
    <t>MIMO (Multiple-Input Multiple-Output)</t>
  </si>
  <si>
    <t>Wireless tech using multiple antennas to improve capacity.</t>
  </si>
  <si>
    <t>هوائي متعدد الإدخال والإخراج</t>
  </si>
  <si>
    <t>Model</t>
  </si>
  <si>
    <t>Representation or abstraction of a system.</t>
  </si>
  <si>
    <t>نموذج</t>
  </si>
  <si>
    <t>Modulation</t>
  </si>
  <si>
    <t>📶</t>
  </si>
  <si>
    <t>Process of varying signal to carry data.</t>
  </si>
  <si>
    <t>تضمين</t>
  </si>
  <si>
    <t>Monitoring</t>
  </si>
  <si>
    <t>Observing and checking system performance.</t>
  </si>
  <si>
    <t>مراقبة</t>
  </si>
  <si>
    <t>Morphology</t>
  </si>
  <si>
    <t>Study of word structure in linguistics.</t>
  </si>
  <si>
    <t>علم الصرف</t>
  </si>
  <si>
    <t>Multicast</t>
  </si>
  <si>
    <t>Transmission of data to multiple destinations.</t>
  </si>
  <si>
    <t>بث متعدد</t>
  </si>
  <si>
    <t>Multimodal</t>
  </si>
  <si>
    <t>Using multiple modes (text, audio, visual).</t>
  </si>
  <si>
    <t>متعدد الوسائط</t>
  </si>
  <si>
    <t>Multiplexing</t>
  </si>
  <si>
    <t>🔀</t>
  </si>
  <si>
    <t>Combining multiple signals for transmission.</t>
  </si>
  <si>
    <t>تعدد الإرسال</t>
  </si>
  <si>
    <t>Multitasking</t>
  </si>
  <si>
    <t>Running multiple tasks simultaneously on a computer.</t>
  </si>
  <si>
    <t>تعدد المهام</t>
  </si>
  <si>
    <t>Nanotechnology</t>
  </si>
  <si>
    <t>⚛️</t>
  </si>
  <si>
    <t>Technology at the atomic and molecular scale.</t>
  </si>
  <si>
    <t>تقنية النانو</t>
  </si>
  <si>
    <t>Natural language processing (NLP)</t>
  </si>
  <si>
    <t>AI field enabling computers to understand language.</t>
  </si>
  <si>
    <t>معالجة اللغة الطبيعية</t>
  </si>
  <si>
    <t>Navigation</t>
  </si>
  <si>
    <t>🧭</t>
  </si>
  <si>
    <t>Process of planning and controlling movement.</t>
  </si>
  <si>
    <t>ملاحة</t>
  </si>
  <si>
    <t>Neural network</t>
  </si>
  <si>
    <t>Computational model inspired by human brain.</t>
  </si>
  <si>
    <t>شبكة عصبية</t>
  </si>
  <si>
    <t>Node</t>
  </si>
  <si>
    <t>🔵</t>
  </si>
  <si>
    <t>Connection point in a network.</t>
  </si>
  <si>
    <t>عقدة</t>
  </si>
  <si>
    <t>Numerical analysis</t>
  </si>
  <si>
    <t>Study of algorithms for solving numerical problems.</t>
  </si>
  <si>
    <t>التحليل العددي</t>
  </si>
  <si>
    <t>Object</t>
  </si>
  <si>
    <t>Instance of a class in programming.</t>
  </si>
  <si>
    <t>كائن</t>
  </si>
  <si>
    <t>Object-oriented programming (OOP)</t>
  </si>
  <si>
    <t>Programming based on objects and classes.</t>
  </si>
  <si>
    <t>البرمجة كائنية التوجه</t>
  </si>
  <si>
    <t>Observation</t>
  </si>
  <si>
    <t>Process of noticing or monitoring phenomena.</t>
  </si>
  <si>
    <t>ملاحظة</t>
  </si>
  <si>
    <t>Ontology</t>
  </si>
  <si>
    <t>Formal representation of knowledge categories.</t>
  </si>
  <si>
    <t>علم الوجود</t>
  </si>
  <si>
    <t>Open system</t>
  </si>
  <si>
    <t>🔓</t>
  </si>
  <si>
    <t>System interacting with its environment.</t>
  </si>
  <si>
    <t>نظام مفتوح</t>
  </si>
  <si>
    <t>Open-source</t>
  </si>
  <si>
    <t>🆓</t>
  </si>
  <si>
    <t>Software with publicly available source code.</t>
  </si>
  <si>
    <t>مفتوح المصدر</t>
  </si>
  <si>
    <t>Operating system (OS)</t>
  </si>
  <si>
    <t>Software managing computer hardware and resources.</t>
  </si>
  <si>
    <t>نظام تشغيل</t>
  </si>
  <si>
    <t>Operation</t>
  </si>
  <si>
    <t>Action or process performed.</t>
  </si>
  <si>
    <t>عملية</t>
  </si>
  <si>
    <t>Optimization</t>
  </si>
  <si>
    <t>Process of making a system more efficient.</t>
  </si>
  <si>
    <t>تحسين</t>
  </si>
  <si>
    <t>Paradigm</t>
  </si>
  <si>
    <t>Model or pattern of thought or practice.</t>
  </si>
  <si>
    <t>نموذج فكري</t>
  </si>
  <si>
    <t>Parallel processing</t>
  </si>
  <si>
    <t>Simultaneous execution of tasks.</t>
  </si>
  <si>
    <t>معالجة متوازية</t>
  </si>
  <si>
    <t>Parameter</t>
  </si>
  <si>
    <t>Variable used to define a system or function.</t>
  </si>
  <si>
    <t>معلمة</t>
  </si>
  <si>
    <t>Particle</t>
  </si>
  <si>
    <t>Small localized object in physics.</t>
  </si>
  <si>
    <t>جسيم</t>
  </si>
  <si>
    <t>Path</t>
  </si>
  <si>
    <t>🛤️</t>
  </si>
  <si>
    <t>Route or directory for data or files.</t>
  </si>
  <si>
    <t>مسار</t>
  </si>
  <si>
    <t>Pattern recognition</t>
  </si>
  <si>
    <t>Identifying regularities in data.</t>
  </si>
  <si>
    <t>التعرف على الأنماط</t>
  </si>
  <si>
    <t>Performance</t>
  </si>
  <si>
    <t>Efficiency or speed of a system.</t>
  </si>
  <si>
    <t>أداء</t>
  </si>
  <si>
    <t>Observable event or fact.</t>
  </si>
  <si>
    <t>Phonology</t>
  </si>
  <si>
    <t>🔉</t>
  </si>
  <si>
    <t>Study of sound systems in language.</t>
  </si>
  <si>
    <t>علم الأصوات</t>
  </si>
  <si>
    <t>Pipeline</t>
  </si>
  <si>
    <t>Sequence of processing stages.</t>
  </si>
  <si>
    <t>خط أنابيب</t>
  </si>
  <si>
    <t>Platform</t>
  </si>
  <si>
    <t>Environment where software runs.</t>
  </si>
  <si>
    <t>منصة</t>
  </si>
  <si>
    <t>Polymer</t>
  </si>
  <si>
    <t>Large molecule made of repeating units.</t>
  </si>
  <si>
    <t>بوليمر</t>
  </si>
  <si>
    <t>Population</t>
  </si>
  <si>
    <t>Group of individuals being studied.</t>
  </si>
  <si>
    <t>مجتمع</t>
  </si>
  <si>
    <t>Portfolio</t>
  </si>
  <si>
    <t>Collection of works or investments.</t>
  </si>
  <si>
    <t>ملف أعمال</t>
  </si>
  <si>
    <t>Positioning</t>
  </si>
  <si>
    <t>Process of locating or placing something.</t>
  </si>
  <si>
    <t>تحديد الموقع</t>
  </si>
  <si>
    <t>Possibility</t>
  </si>
  <si>
    <t>Something that may happen or exist.</t>
  </si>
  <si>
    <t>إمكانية</t>
  </si>
  <si>
    <t>Power</t>
  </si>
  <si>
    <t>Rate of doing work or transferring energy.</t>
  </si>
  <si>
    <t>قدرة</t>
  </si>
  <si>
    <t>Predictive analytics</t>
  </si>
  <si>
    <t>Data analysis to predict future outcomes.</t>
  </si>
  <si>
    <t>التحليلات التنبؤية</t>
  </si>
  <si>
    <t>Processor</t>
  </si>
  <si>
    <t>Central unit executing computer instructions.</t>
  </si>
  <si>
    <t>معالج</t>
  </si>
  <si>
    <t>Programming language</t>
  </si>
  <si>
    <t>Formal language to write software.</t>
  </si>
  <si>
    <t>لغة برمجة</t>
  </si>
  <si>
    <t>Project</t>
  </si>
  <si>
    <t>Planned set of tasks to achieve a goal.</t>
  </si>
  <si>
    <t>مشروع</t>
  </si>
  <si>
    <t>Proof</t>
  </si>
  <si>
    <t>Evidence establishing truth or validity.</t>
  </si>
  <si>
    <t>برهان</t>
  </si>
  <si>
    <t>Properties</t>
  </si>
  <si>
    <t>🏷️</t>
  </si>
  <si>
    <t>Characteristics or attributes of something.</t>
  </si>
  <si>
    <t>خصائص</t>
  </si>
  <si>
    <t>Protocol</t>
  </si>
  <si>
    <t>Set of rules for communication.</t>
  </si>
  <si>
    <t>بروتوكول</t>
  </si>
  <si>
    <t>Prototype</t>
  </si>
  <si>
    <t>Early model used for testing.</t>
  </si>
  <si>
    <t>نموذج أولي</t>
  </si>
  <si>
    <t>Pseudocode</t>
  </si>
  <si>
    <t>Simplified code-like instructions.</t>
  </si>
  <si>
    <t>كود وهمي</t>
  </si>
  <si>
    <t>Psychology</t>
  </si>
  <si>
    <t>Study of mind and behavior.</t>
  </si>
  <si>
    <t>علم النفس</t>
  </si>
  <si>
    <t>Query</t>
  </si>
  <si>
    <t>Request for information from a database.</t>
  </si>
  <si>
    <t>استعلام</t>
  </si>
  <si>
    <t>Queue</t>
  </si>
  <si>
    <t>Ordered collection where first item enters first.</t>
  </si>
  <si>
    <t>قائمة انتظار</t>
  </si>
  <si>
    <t>Radar</t>
  </si>
  <si>
    <t>System detecting objects using radio waves.</t>
  </si>
  <si>
    <t>رادار</t>
  </si>
  <si>
    <t>Radio frequency (RF)</t>
  </si>
  <si>
    <t>Range of electromagnetic frequencies for communication.</t>
  </si>
  <si>
    <t>تردد لاسلكي</t>
  </si>
  <si>
    <t>Random variable</t>
  </si>
  <si>
    <t>🎲</t>
  </si>
  <si>
    <t>Variable with values determined by chance.</t>
  </si>
  <si>
    <t>متغير عشوائي</t>
  </si>
  <si>
    <t>Range</t>
  </si>
  <si>
    <t>Interval between lowest and highest values.</t>
  </si>
  <si>
    <t>مدى</t>
  </si>
  <si>
    <t>Rank</t>
  </si>
  <si>
    <t>🪜</t>
  </si>
  <si>
    <t>Position in an ordered set.</t>
  </si>
  <si>
    <t>رتبة</t>
  </si>
  <si>
    <t>Rate</t>
  </si>
  <si>
    <t>⚖️</t>
  </si>
  <si>
    <t>Measure of change over time.</t>
  </si>
  <si>
    <t>معدل</t>
  </si>
  <si>
    <t>Ray</t>
  </si>
  <si>
    <t>🌟</t>
  </si>
  <si>
    <t>Line of light or energy extending outward.</t>
  </si>
  <si>
    <t>شعاع</t>
  </si>
  <si>
    <t>Real-time</t>
  </si>
  <si>
    <t>⏱️</t>
  </si>
  <si>
    <t>Processing data as events occur.</t>
  </si>
  <si>
    <t>وقت حقيقي</t>
  </si>
  <si>
    <t>Recognition</t>
  </si>
  <si>
    <t>👁️</t>
  </si>
  <si>
    <t>Identifying something previously encountered.</t>
  </si>
  <si>
    <t>تعرف</t>
  </si>
  <si>
    <t>Reinforcement learning</t>
  </si>
  <si>
    <t>Machine learning using rewards and penalties.</t>
  </si>
  <si>
    <t>التعلم المعزز</t>
  </si>
  <si>
    <t>Reliability</t>
  </si>
  <si>
    <t>Consistency of performance over time.</t>
  </si>
  <si>
    <t>موثوقية</t>
  </si>
  <si>
    <t>Replica</t>
  </si>
  <si>
    <t>🪞</t>
  </si>
  <si>
    <t>Exact copy or duplicate.</t>
  </si>
  <si>
    <t>نسخة مطابقة</t>
  </si>
  <si>
    <t>Report</t>
  </si>
  <si>
    <t>Structured document conveying information.</t>
  </si>
  <si>
    <t>تقرير</t>
  </si>
  <si>
    <t>Representation</t>
  </si>
  <si>
    <t>Way of showing or modeling something.</t>
  </si>
  <si>
    <t>تمثيل</t>
  </si>
  <si>
    <t>Research design</t>
  </si>
  <si>
    <t>🧾</t>
  </si>
  <si>
    <t>Plan outlining methods and procedures for a study.</t>
  </si>
  <si>
    <t>تصميم البحث</t>
  </si>
  <si>
    <t>Resource allocation</t>
  </si>
  <si>
    <t>Distribution of resources to tasks or processes.</t>
  </si>
  <si>
    <t>تخصيص الموارد</t>
  </si>
  <si>
    <t>Response</t>
  </si>
  <si>
    <t>Reaction to a stimulus or input.</t>
  </si>
  <si>
    <t>استجابة</t>
  </si>
  <si>
    <t>Result</t>
  </si>
  <si>
    <t>Outcome or effect of an action.</t>
  </si>
  <si>
    <t>نتيجة</t>
  </si>
  <si>
    <t>Retrieval</t>
  </si>
  <si>
    <t>📥</t>
  </si>
  <si>
    <t>Process of accessing stored data.</t>
  </si>
  <si>
    <t>استرجاع</t>
  </si>
  <si>
    <t>Return</t>
  </si>
  <si>
    <t>Going back to a state or value.</t>
  </si>
  <si>
    <t>عودة</t>
  </si>
  <si>
    <t>Reuse</t>
  </si>
  <si>
    <t>Using something again.</t>
  </si>
  <si>
    <t>إعادة استخدام</t>
  </si>
  <si>
    <t>Risk</t>
  </si>
  <si>
    <t>Probability of harm or loss.</t>
  </si>
  <si>
    <t>مخاطرة</t>
  </si>
  <si>
    <t>Field of designing and operating robots.</t>
  </si>
  <si>
    <t>علم الروبوتات</t>
  </si>
  <si>
    <t>Robustness</t>
  </si>
  <si>
    <t>🪨</t>
  </si>
  <si>
    <t>Ability to function under varying conditions.</t>
  </si>
  <si>
    <t>متانة</t>
  </si>
  <si>
    <t>🦺</t>
  </si>
  <si>
    <t>Condition of being protected from harm.</t>
  </si>
  <si>
    <t>سلامة</t>
  </si>
  <si>
    <t>Sample</t>
  </si>
  <si>
    <t>Small portion representing a whole.</t>
  </si>
  <si>
    <t>عينة</t>
  </si>
  <si>
    <t>Scalability</t>
  </si>
  <si>
    <t>Ability of a system to handle growth.</t>
  </si>
  <si>
    <t>قابلية التوسع</t>
  </si>
  <si>
    <t>Scenario</t>
  </si>
  <si>
    <t>🎬</t>
  </si>
  <si>
    <t>Hypothetical or real situation used for analysis.</t>
  </si>
  <si>
    <t>سيناريو</t>
  </si>
  <si>
    <t>Schedule</t>
  </si>
  <si>
    <t>Planned timetable of activities.</t>
  </si>
  <si>
    <t>جدول زمني</t>
  </si>
  <si>
    <t>Scheme</t>
  </si>
  <si>
    <t>🗂️</t>
  </si>
  <si>
    <t>Structured plan or system.</t>
  </si>
  <si>
    <t>مخطط</t>
  </si>
  <si>
    <t>Scope</t>
  </si>
  <si>
    <t>Range or extent covered by something.</t>
  </si>
  <si>
    <t>نطاق</t>
  </si>
  <si>
    <t>Search engine</t>
  </si>
  <si>
    <t>Software for finding information on the web.</t>
  </si>
  <si>
    <t>محرك بحث</t>
  </si>
  <si>
    <t>Security</t>
  </si>
  <si>
    <t>🔐</t>
  </si>
  <si>
    <t>Protection against threats or attacks.</t>
  </si>
  <si>
    <t>أمن</t>
  </si>
  <si>
    <t>Semantic web</t>
  </si>
  <si>
    <t>Web of data enabling machines to understand meaning.</t>
  </si>
  <si>
    <t>الويب الدلالي</t>
  </si>
  <si>
    <t>Sensor</t>
  </si>
  <si>
    <t>Device detecting physical changes.</t>
  </si>
  <si>
    <t>مستشعر</t>
  </si>
  <si>
    <t>Sentiment</t>
  </si>
  <si>
    <t>😊</t>
  </si>
  <si>
    <t>Emotional tone or attitude.</t>
  </si>
  <si>
    <t>شعور</t>
  </si>
  <si>
    <t>Sequence</t>
  </si>
  <si>
    <t>Ordered list of items or events.</t>
  </si>
  <si>
    <t>تسلسل</t>
  </si>
  <si>
    <t>Server</t>
  </si>
  <si>
    <t>Computer providing services to others.</t>
  </si>
  <si>
    <t>خادم</t>
  </si>
  <si>
    <t>Service provider</t>
  </si>
  <si>
    <t>🛰️</t>
  </si>
  <si>
    <t>Entity supplying network or digital services.</t>
  </si>
  <si>
    <t>مزود خدمة</t>
  </si>
  <si>
    <t>Session</t>
  </si>
  <si>
    <t>⏳</t>
  </si>
  <si>
    <t>Period of interaction or activity.</t>
  </si>
  <si>
    <t>جلسة</t>
  </si>
  <si>
    <t>Set</t>
  </si>
  <si>
    <t>🗃️</t>
  </si>
  <si>
    <t>Collection of distinct items.</t>
  </si>
  <si>
    <t>مجموعة</t>
  </si>
  <si>
    <t>Setting</t>
  </si>
  <si>
    <t>Adjustable option controlling behavior.</t>
  </si>
  <si>
    <t>إعداد</t>
  </si>
  <si>
    <t>Signal-to-noise ratio (SNR)</t>
  </si>
  <si>
    <t>Measure of signal strength compared to noise.</t>
  </si>
  <si>
    <t>نسبة الإشارة إلى الضوضاء</t>
  </si>
  <si>
    <t>Signal processing</t>
  </si>
  <si>
    <t>Analyzing and modifying signals.</t>
  </si>
  <si>
    <t>معالجة الإشارات</t>
  </si>
  <si>
    <t>Simulation</t>
  </si>
  <si>
    <t>Modeling a system to study its behavior.</t>
  </si>
  <si>
    <t>محاكاة</t>
  </si>
  <si>
    <t>Simulator</t>
  </si>
  <si>
    <t>Tool or system that imitates real-world processes.</t>
  </si>
  <si>
    <t>جهاز محاكاة</t>
  </si>
  <si>
    <t>Smartphone</t>
  </si>
  <si>
    <t>Mobile device with computing functions.</t>
  </si>
  <si>
    <t>هاتف ذكي</t>
  </si>
  <si>
    <t>Social network</t>
  </si>
  <si>
    <t>Online platform connecting people.</t>
  </si>
  <si>
    <t>شبكة اجتماعية</t>
  </si>
  <si>
    <t>Software engineering</t>
  </si>
  <si>
    <t>Discipline of designing and maintaining software.</t>
  </si>
  <si>
    <t>هندسة البرمجيات</t>
  </si>
  <si>
    <t>Source code</t>
  </si>
  <si>
    <t>Human-readable instructions of a program.</t>
  </si>
  <si>
    <t>شفرة مصدرية</t>
  </si>
  <si>
    <t>Spam</t>
  </si>
  <si>
    <t>Unwanted or irrelevant digital messages.</t>
  </si>
  <si>
    <t>بريد عشوائي</t>
  </si>
  <si>
    <t>Speech recognition</t>
  </si>
  <si>
    <t>Technology converting spoken words to text.</t>
  </si>
  <si>
    <t>التعرف على الكلام</t>
  </si>
  <si>
    <t>Spreadsheet</t>
  </si>
  <si>
    <t>Application organizing data in tables.</t>
  </si>
  <si>
    <t>جدول بيانات</t>
  </si>
  <si>
    <t>Stack</t>
  </si>
  <si>
    <t>🥞</t>
  </si>
  <si>
    <t>Data structure following last-in, first-out order.</t>
  </si>
  <si>
    <t>مكدس</t>
  </si>
  <si>
    <t>Standard deviation</t>
  </si>
  <si>
    <t>Measure of data spread around the mean.</t>
  </si>
  <si>
    <t>الانحراف المعياري</t>
  </si>
  <si>
    <t>State</t>
  </si>
  <si>
    <t>🟦</t>
  </si>
  <si>
    <t>Condition or situation at a given time.</t>
  </si>
  <si>
    <t>حالة</t>
  </si>
  <si>
    <t>Statistical analysis</t>
  </si>
  <si>
    <t>Applying math to interpret data.</t>
  </si>
  <si>
    <t>التحليل الإحصائي</t>
  </si>
  <si>
    <t>Storage device</t>
  </si>
  <si>
    <t>Hardware used to store data.</t>
  </si>
  <si>
    <t>جهاز تخزين</t>
  </si>
  <si>
    <t>Streaming</t>
  </si>
  <si>
    <t>Continuous transmission of media.</t>
  </si>
  <si>
    <t>بث مباشر</t>
  </si>
  <si>
    <t>Structured query language (SQL)</t>
  </si>
  <si>
    <t>🗄️</t>
  </si>
  <si>
    <t>Programming language for databases.</t>
  </si>
  <si>
    <t>لغة الاستعلام البنيوية</t>
  </si>
  <si>
    <t>Subroutine</t>
  </si>
  <si>
    <t>Reusable block of code within a program.</t>
  </si>
  <si>
    <t>إجراء فرعي</t>
  </si>
  <si>
    <t>Supervised learning</t>
  </si>
  <si>
    <t>🧑‍🏫</t>
  </si>
  <si>
    <t>Machine learning using labeled data.</t>
  </si>
  <si>
    <t>التعلم الموجّه</t>
  </si>
  <si>
    <t>Supply chain</t>
  </si>
  <si>
    <t>🚚</t>
  </si>
  <si>
    <t>Network delivering goods and services.</t>
  </si>
  <si>
    <t>سلسلة التوريد</t>
  </si>
  <si>
    <t>Support vector machine (SVM)</t>
  </si>
  <si>
    <t>📐</t>
  </si>
  <si>
    <t>ML algorithm for classification and regression.</t>
  </si>
  <si>
    <t>آلة المتجهات الداعمة</t>
  </si>
  <si>
    <t>Surface</t>
  </si>
  <si>
    <t>Outside layer of an object.</t>
  </si>
  <si>
    <t>سطح</t>
  </si>
  <si>
    <t>Survey</t>
  </si>
  <si>
    <t>Method of collecting data from people.</t>
  </si>
  <si>
    <t>استبيان</t>
  </si>
  <si>
    <t>Switch</t>
  </si>
  <si>
    <t>Device or command for changing states.</t>
  </si>
  <si>
    <t>مفتاح</t>
  </si>
  <si>
    <t>Symbol</t>
  </si>
  <si>
    <t>🔣</t>
  </si>
  <si>
    <t>Sign representing an idea or element.</t>
  </si>
  <si>
    <t>رمز</t>
  </si>
  <si>
    <t>Symmetry</t>
  </si>
  <si>
    <t>Balanced arrangement of parts.</t>
  </si>
  <si>
    <t>تماثل</t>
  </si>
  <si>
    <t>Syntax</t>
  </si>
  <si>
    <t>Rules for structuring language.</t>
  </si>
  <si>
    <t>بنية الجملة</t>
  </si>
  <si>
    <t>System</t>
  </si>
  <si>
    <t>Set of interacting components.</t>
  </si>
  <si>
    <t>نظام</t>
  </si>
  <si>
    <t>System architecture</t>
  </si>
  <si>
    <t>Structure and organization of a system.</t>
  </si>
  <si>
    <t>هيكل النظام</t>
  </si>
  <si>
    <t>System identification</t>
  </si>
  <si>
    <t>Process of building models from observed data.</t>
  </si>
  <si>
    <t>تحديد النظام</t>
  </si>
  <si>
    <t>System integration</t>
  </si>
  <si>
    <t>Combining subsystems into one functioning whole.</t>
  </si>
  <si>
    <t>تكامل النظام</t>
  </si>
  <si>
    <t>System model</t>
  </si>
  <si>
    <t>Abstract representation of a system.</t>
  </si>
  <si>
    <t>نموذج النظام</t>
  </si>
  <si>
    <t>System performance</t>
  </si>
  <si>
    <t>Efficiency and effectiveness of a system.</t>
  </si>
  <si>
    <t>أداء النظام</t>
  </si>
  <si>
    <t>System reliability</t>
  </si>
  <si>
    <t>Probability a system functions correctly over time.</t>
  </si>
  <si>
    <t>موثوقية النظام</t>
  </si>
  <si>
    <t>System requirements</t>
  </si>
  <si>
    <t>Conditions a system must meet.</t>
  </si>
  <si>
    <t>متطلبات النظام</t>
  </si>
  <si>
    <t>System testing</t>
  </si>
  <si>
    <t>Evaluating a complete system’s performance.</t>
  </si>
  <si>
    <t>اختبار النظام</t>
  </si>
  <si>
    <t>Table</t>
  </si>
  <si>
    <t>Structured arrangement of data in rows and columns.</t>
  </si>
  <si>
    <t>جدول</t>
  </si>
  <si>
    <t>Task</t>
  </si>
  <si>
    <t>Piece of work to be completed.</t>
  </si>
  <si>
    <t>مهمة</t>
  </si>
  <si>
    <t>Technology</t>
  </si>
  <si>
    <t>Application of scientific knowledge for practical use.</t>
  </si>
  <si>
    <t>تكنولوجيا</t>
  </si>
  <si>
    <t>Telecommunication</t>
  </si>
  <si>
    <t>Transmission of information over distances.</t>
  </si>
  <si>
    <t>اتصالات</t>
  </si>
  <si>
    <t>Telemedicine</t>
  </si>
  <si>
    <t>Delivery of healthcare remotely using technology.</t>
  </si>
  <si>
    <t>الطب عن بعد</t>
  </si>
  <si>
    <t>Temperature sensor</t>
  </si>
  <si>
    <t>Device measuring temperature.</t>
  </si>
  <si>
    <t>حساس حرارة</t>
  </si>
  <si>
    <t>Template</t>
  </si>
  <si>
    <t>Predefined structure or format.</t>
  </si>
  <si>
    <t>قالب</t>
  </si>
  <si>
    <t>Testing</t>
  </si>
  <si>
    <t>Process of checking functionality and quality.</t>
  </si>
  <si>
    <t>اختبار</t>
  </si>
  <si>
    <t>Text mining</t>
  </si>
  <si>
    <t>Extracting information from text data.</t>
  </si>
  <si>
    <t>تنقيب النصوص</t>
  </si>
  <si>
    <t>Text-to-speech (TTS)</t>
  </si>
  <si>
    <t>Technology converting text into spoken voice.</t>
  </si>
  <si>
    <t>تحويل النص إلى كلام</t>
  </si>
  <si>
    <t>Theory</t>
  </si>
  <si>
    <t>Set of principles explaining phenomena.</t>
  </si>
  <si>
    <t>نظرية</t>
  </si>
  <si>
    <t>Thesis</t>
  </si>
  <si>
    <t>Extended academic research paper.</t>
  </si>
  <si>
    <t>أطروحة</t>
  </si>
  <si>
    <t>Time complexity</t>
  </si>
  <si>
    <t>Measure of computational efficiency of algorithms.</t>
  </si>
  <si>
    <t>تعقيد زمني</t>
  </si>
  <si>
    <t>Time management</t>
  </si>
  <si>
    <t>Organizing time effectively to achieve goals.</t>
  </si>
  <si>
    <t>إدارة الوقت</t>
  </si>
  <si>
    <t>Tool</t>
  </si>
  <si>
    <t>Instrument used to perform a function.</t>
  </si>
  <si>
    <t>أداة</t>
  </si>
  <si>
    <t>Topology</t>
  </si>
  <si>
    <t>Arrangement of elements in a network.</t>
  </si>
  <si>
    <t>طوبولوجيا</t>
  </si>
  <si>
    <t>Training</t>
  </si>
  <si>
    <t>Process of learning and skill development.</t>
  </si>
  <si>
    <t>تدريب</t>
  </si>
  <si>
    <t>Transaction</t>
  </si>
  <si>
    <t>💳</t>
  </si>
  <si>
    <t>Recorded exchange or transfer.</t>
  </si>
  <si>
    <t>معاملة</t>
  </si>
  <si>
    <t>Transfer learning</t>
  </si>
  <si>
    <t>Applying knowledge from one task to another.</t>
  </si>
  <si>
    <t>التعلم بالنقل</t>
  </si>
  <si>
    <t>Transformation</t>
  </si>
  <si>
    <t>Process of change in form or structure.</t>
  </si>
  <si>
    <t>تحول</t>
  </si>
  <si>
    <t>Transition</t>
  </si>
  <si>
    <t>Movement from one state to another.</t>
  </si>
  <si>
    <t>انتقال</t>
  </si>
  <si>
    <t>Transmission</t>
  </si>
  <si>
    <t>Sending signals or data.</t>
  </si>
  <si>
    <t>إرسال</t>
  </si>
  <si>
    <t>Transparency</t>
  </si>
  <si>
    <t>🪟</t>
  </si>
  <si>
    <t>Openness and clarity in process or design.</t>
  </si>
  <si>
    <t>شفافية</t>
  </si>
  <si>
    <t>Trend</t>
  </si>
  <si>
    <t>General direction of change over time.</t>
  </si>
  <si>
    <t>اتجاه</t>
  </si>
  <si>
    <t>Trial</t>
  </si>
  <si>
    <t>Testing or experimentation process.</t>
  </si>
  <si>
    <t>Trust</t>
  </si>
  <si>
    <t>🤲</t>
  </si>
  <si>
    <t>Confidence in reliability or truth.</t>
  </si>
  <si>
    <t>ثقة</t>
  </si>
  <si>
    <t>Tutorial</t>
  </si>
  <si>
    <t>Instructional guide or lesson.</t>
  </si>
  <si>
    <t>درس تعليمي</t>
  </si>
  <si>
    <t>Uncertainty</t>
  </si>
  <si>
    <t>Lack of complete certainty.</t>
  </si>
  <si>
    <t>عدم يقين</t>
  </si>
  <si>
    <t>Unified Modeling Language (UML)</t>
  </si>
  <si>
    <t>Standard modeling language for software systems.</t>
  </si>
  <si>
    <t>لغة النمذجة الموحدة</t>
  </si>
  <si>
    <t>Unsupervised learning</t>
  </si>
  <si>
    <t>ML using data without labels.</t>
  </si>
  <si>
    <t>التعلم غير الموجّه</t>
  </si>
  <si>
    <t>Update</t>
  </si>
  <si>
    <t>Newer version or improvement.</t>
  </si>
  <si>
    <t>تحديث</t>
  </si>
  <si>
    <t>Usability</t>
  </si>
  <si>
    <t>👍</t>
  </si>
  <si>
    <t>Ease of use and efficiency of a system.</t>
  </si>
  <si>
    <t>قابلية الاستخدام</t>
  </si>
  <si>
    <t>User</t>
  </si>
  <si>
    <t>Individual interacting with a system.</t>
  </si>
  <si>
    <t>مستخدم</t>
  </si>
  <si>
    <t>User interface (UI)</t>
  </si>
  <si>
    <t>🖱️</t>
  </si>
  <si>
    <t>Visual and interactive part of software.</t>
  </si>
  <si>
    <t>واجهة المستخدم</t>
  </si>
  <si>
    <t>User experience (UX)</t>
  </si>
  <si>
    <t>Overall experience of using a product.</t>
  </si>
  <si>
    <t>تجربة المستخدم</t>
  </si>
  <si>
    <t>Utility</t>
  </si>
  <si>
    <t>🧰</t>
  </si>
  <si>
    <t>Practical usefulness of something.</t>
  </si>
  <si>
    <t>فائدة</t>
  </si>
  <si>
    <t>Variable</t>
  </si>
  <si>
    <t>Symbol representing a value.</t>
  </si>
  <si>
    <t>متغير</t>
  </si>
  <si>
    <t>Verification</t>
  </si>
  <si>
    <t>Ensuring something meets requirements.</t>
  </si>
  <si>
    <t>تحقق</t>
  </si>
  <si>
    <t>Version</t>
  </si>
  <si>
    <t>Specific form or release of software.</t>
  </si>
  <si>
    <t>إصدار</t>
  </si>
  <si>
    <t>Video conferencing</t>
  </si>
  <si>
    <t>Online real-time video communication.</t>
  </si>
  <si>
    <t>مؤتمرات الفيديو</t>
  </si>
  <si>
    <t>Virtual machine (VM)</t>
  </si>
  <si>
    <t>Software simulating a computer system.</t>
  </si>
  <si>
    <t>آلة افتراضية</t>
  </si>
  <si>
    <t>Virtual reality (VR)</t>
  </si>
  <si>
    <t>🥽</t>
  </si>
  <si>
    <t>Computer-generated immersive environment.</t>
  </si>
  <si>
    <t>الواقع الافتراضي</t>
  </si>
  <si>
    <t>Malicious program that infects systems.</t>
  </si>
  <si>
    <t>فيروس</t>
  </si>
  <si>
    <t>Vision</t>
  </si>
  <si>
    <t>Ability to see or perceive.</t>
  </si>
  <si>
    <t>رؤية</t>
  </si>
  <si>
    <t>Visualization</t>
  </si>
  <si>
    <t>Process of creating visual representations of data.</t>
  </si>
  <si>
    <t>تصور</t>
  </si>
  <si>
    <t>Vocabulary</t>
  </si>
  <si>
    <t>Collection of words used in a language.</t>
  </si>
  <si>
    <t>مفردات</t>
  </si>
  <si>
    <t>Voltage</t>
  </si>
  <si>
    <t>Electrical potential difference.</t>
  </si>
  <si>
    <t>جهد كهربائي</t>
  </si>
  <si>
    <t>Volume</t>
  </si>
  <si>
    <t>🔊</t>
  </si>
  <si>
    <t>Loudness of sound or space occupied.</t>
  </si>
  <si>
    <t>حجم</t>
  </si>
  <si>
    <t>Vulnerability</t>
  </si>
  <si>
    <t>🕳️</t>
  </si>
  <si>
    <t>Weakness that can be exploited.</t>
  </si>
  <si>
    <t>ثغرة</t>
  </si>
  <si>
    <t>Waterfall model</t>
  </si>
  <si>
    <t>Sequential software development approach.</t>
  </si>
  <si>
    <t>نموذج الشلال</t>
  </si>
  <si>
    <t>Waveform</t>
  </si>
  <si>
    <t>🌊</t>
  </si>
  <si>
    <t>Shape of a signal wave.</t>
  </si>
  <si>
    <t>شكل الموجة</t>
  </si>
  <si>
    <t>Wearable</t>
  </si>
  <si>
    <t>⌚</t>
  </si>
  <si>
    <t>Technology worn on the body.</t>
  </si>
  <si>
    <t>جهاز قابل للارتداء</t>
  </si>
  <si>
    <t>Web application</t>
  </si>
  <si>
    <t>Program accessed through a browser.</t>
  </si>
  <si>
    <t>تطبيق ويب</t>
  </si>
  <si>
    <t>Web browser</t>
  </si>
  <si>
    <t>Software for accessing websites.</t>
  </si>
  <si>
    <t>متصفح الويب</t>
  </si>
  <si>
    <t>Web page</t>
  </si>
  <si>
    <t>Single document on the internet.</t>
  </si>
  <si>
    <t>صفحة ويب</t>
  </si>
  <si>
    <t>Web server</t>
  </si>
  <si>
    <t>Computer delivering web content.</t>
  </si>
  <si>
    <t>خادم ويب</t>
  </si>
  <si>
    <t>Website</t>
  </si>
  <si>
    <t>🏠</t>
  </si>
  <si>
    <t>Collection of related web pages.</t>
  </si>
  <si>
    <t>موقع ويب</t>
  </si>
  <si>
    <t>Wireless</t>
  </si>
  <si>
    <t>Communication without physical connections.</t>
  </si>
  <si>
    <t>لاسلكي</t>
  </si>
  <si>
    <t>Wireless sensor network (WSN)</t>
  </si>
  <si>
    <t>Network of spatially distributed sensors.</t>
  </si>
  <si>
    <t>شبكة مستشعرات لاسلكية</t>
  </si>
  <si>
    <t>Word processing</t>
  </si>
  <si>
    <t>Creating and editing text documents.</t>
  </si>
  <si>
    <t>معالجة النصوص</t>
  </si>
  <si>
    <t>Workflow</t>
  </si>
  <si>
    <t>Sequence of processes through which work passes.</t>
  </si>
  <si>
    <t>سير العمل</t>
  </si>
  <si>
    <t>World Wide Web (WWW)</t>
  </si>
  <si>
    <t>Global collection of web resources.</t>
  </si>
  <si>
    <t>الشبكة العنكبوتية</t>
  </si>
  <si>
    <t>Writing</t>
  </si>
  <si>
    <t>Act of composing text.</t>
  </si>
  <si>
    <t>كتابة</t>
  </si>
  <si>
    <t>Writing skills</t>
  </si>
  <si>
    <t>Ability to express ideas in writing.</t>
  </si>
  <si>
    <t>مهارات الكتابة</t>
  </si>
  <si>
    <t>Written communication</t>
  </si>
  <si>
    <t>Exchange of information through text.</t>
  </si>
  <si>
    <t>تواصل كتابي</t>
  </si>
  <si>
    <t>XML (Extensible Markup Language)</t>
  </si>
  <si>
    <t>Markup language for structuring data.</t>
  </si>
  <si>
    <t>لغة الترميز الموسعة</t>
  </si>
  <si>
    <t>XOR (Exclusive OR)</t>
  </si>
  <si>
    <t>Logical operation true if inputs differ.</t>
  </si>
  <si>
    <t>عملية أو الحصرية</t>
  </si>
  <si>
    <t>X-ray</t>
  </si>
  <si>
    <t>Electromagnetic radiation for imaging.</t>
  </si>
  <si>
    <t>أشعة سينية</t>
  </si>
  <si>
    <t>Yahoo</t>
  </si>
  <si>
    <t>Early web portal and search engine.</t>
  </si>
  <si>
    <t>ياهو</t>
  </si>
  <si>
    <t>Yield</t>
  </si>
  <si>
    <t>🌾</t>
  </si>
  <si>
    <t>Amount produced or generated.</t>
  </si>
  <si>
    <t>غلة / مردود</t>
  </si>
  <si>
    <t>Research Report</t>
  </si>
  <si>
    <t>A document presenting original research findings</t>
  </si>
  <si>
    <t>تقرير بحثي</t>
  </si>
  <si>
    <t>Feasibility Report</t>
  </si>
  <si>
    <t>Evaluates if a project is viable technically and economically</t>
  </si>
  <si>
    <t>تقرير جدوى</t>
  </si>
  <si>
    <t>Progress Report</t>
  </si>
  <si>
    <t>Provides updates on project status and next steps</t>
  </si>
  <si>
    <t>تقرير تقدّم</t>
  </si>
  <si>
    <t>Technical Specification</t>
  </si>
  <si>
    <t>Detailed description of product/system requirements</t>
  </si>
  <si>
    <t>مواصفات فنية</t>
  </si>
  <si>
    <t>User Manual</t>
  </si>
  <si>
    <t>Step-by-step instructions for using a system/product</t>
  </si>
  <si>
    <t>دليل المستخدم</t>
  </si>
  <si>
    <t>White Paper</t>
  </si>
  <si>
    <t>In-depth analysis proposing solutions to problems</t>
  </si>
  <si>
    <t>ورقة بيضاء</t>
  </si>
  <si>
    <t>Case Study</t>
  </si>
  <si>
    <t>Examination of a real-world example with lessons learned</t>
  </si>
  <si>
    <t>دراسة حالة</t>
  </si>
  <si>
    <t>Abstract</t>
  </si>
  <si>
    <t>Concise summary of a report or study</t>
  </si>
  <si>
    <t>ملخص</t>
  </si>
  <si>
    <t>Executive Summary</t>
  </si>
  <si>
    <t>Business-oriented overview of report findings</t>
  </si>
  <si>
    <t>الملخص التنفيذي</t>
  </si>
  <si>
    <t>Table of Contents</t>
  </si>
  <si>
    <t>Organized list of report sections and pages</t>
  </si>
  <si>
    <t>جدول المحتويات</t>
  </si>
  <si>
    <t>Introduction</t>
  </si>
  <si>
    <t>Opening section with background and objectives</t>
  </si>
  <si>
    <t>المقدمة</t>
  </si>
  <si>
    <t>Procedures, techniques, or processes used</t>
  </si>
  <si>
    <t>المنهجية</t>
  </si>
  <si>
    <t>Results</t>
  </si>
  <si>
    <t>Outcomes and data from research or testing</t>
  </si>
  <si>
    <t>النتائج</t>
  </si>
  <si>
    <t>Discussion</t>
  </si>
  <si>
    <t>Analysis and interpretation of results</t>
  </si>
  <si>
    <t>المناقشة</t>
  </si>
  <si>
    <t>Conclusion</t>
  </si>
  <si>
    <t>Summary of findings and implications</t>
  </si>
  <si>
    <t>الخاتمة</t>
  </si>
  <si>
    <t>Recommendation</t>
  </si>
  <si>
    <t>Suggested actions based on findings</t>
  </si>
  <si>
    <t>توصية</t>
  </si>
  <si>
    <t>Reference</t>
  </si>
  <si>
    <t>Citation of sources used in the report</t>
  </si>
  <si>
    <t>مرجع</t>
  </si>
  <si>
    <t>Appendix</t>
  </si>
  <si>
    <t>Supplementary material like raw data or figures</t>
  </si>
  <si>
    <t>ملحق</t>
  </si>
  <si>
    <t>Formatting</t>
  </si>
  <si>
    <t>Consistent style, fonts, spacing, and layout</t>
  </si>
  <si>
    <t>تنسيق</t>
  </si>
  <si>
    <t>IEEE Style</t>
  </si>
  <si>
    <t>Numbered citation style for engineering reports</t>
  </si>
  <si>
    <t>أسلوب IEEE</t>
  </si>
  <si>
    <t>APA Style</t>
  </si>
  <si>
    <t>Widely used citation style in academic writing</t>
  </si>
  <si>
    <t>أسلوب APA</t>
  </si>
  <si>
    <t>ASME Style</t>
  </si>
  <si>
    <t>Citation format for mechanical engineering</t>
  </si>
  <si>
    <t>أسلوب ASME</t>
  </si>
  <si>
    <t>Plagiarism</t>
  </si>
  <si>
    <t>Using others’ work without acknowledgment</t>
  </si>
  <si>
    <t>انتحال</t>
  </si>
  <si>
    <t>Data Integrity</t>
  </si>
  <si>
    <t>Ensuring accuracy and reliability of information</t>
  </si>
  <si>
    <t>سلامة البيانات</t>
  </si>
  <si>
    <t>Authorship</t>
  </si>
  <si>
    <t>Crediting contributors fairly</t>
  </si>
  <si>
    <t>حقوق التأليف</t>
  </si>
  <si>
    <t>Acknowledgment</t>
  </si>
  <si>
    <t>🙏</t>
  </si>
  <si>
    <t>Recognition of assistance or support</t>
  </si>
  <si>
    <t>شكر وتقدير</t>
  </si>
  <si>
    <t>Peer Review</t>
  </si>
  <si>
    <t>Evaluation of work by colleagues or experts</t>
  </si>
  <si>
    <t>مراجعة الأقران</t>
  </si>
  <si>
    <t>Proofreading</t>
  </si>
  <si>
    <t>Checking for grammar, spelling, and errors</t>
  </si>
  <si>
    <t>تدقيق لغوي</t>
  </si>
  <si>
    <t>Grammar Check</t>
  </si>
  <si>
    <t>Ensuring correct use of language rules</t>
  </si>
  <si>
    <t>فحص القواعد</t>
  </si>
  <si>
    <t>Report Body</t>
  </si>
  <si>
    <t>Main content with analysis and findings</t>
  </si>
  <si>
    <t>متن التقرير</t>
  </si>
  <si>
    <t>Headings</t>
  </si>
  <si>
    <t>Titles guiding report organization</t>
  </si>
  <si>
    <t>العناوين</t>
  </si>
  <si>
    <t>Subheadings</t>
  </si>
  <si>
    <t>Subsections for structured detail</t>
  </si>
  <si>
    <t>العناوين الفرعية</t>
  </si>
  <si>
    <t>Visuals</t>
  </si>
  <si>
    <t>Diagrams, graphs, and tables supporting data</t>
  </si>
  <si>
    <t>المرئيات</t>
  </si>
  <si>
    <t>Oral Presentation</t>
  </si>
  <si>
    <t>Verbal summary of a report</t>
  </si>
  <si>
    <t>عرض شفهي</t>
  </si>
  <si>
    <t>Slide Presentation</t>
  </si>
  <si>
    <t>📽️</t>
  </si>
  <si>
    <t>Using slides to present report highlights</t>
  </si>
  <si>
    <t>عرض شرائح</t>
  </si>
  <si>
    <t>Poster Presentation</t>
  </si>
  <si>
    <t>Visual display summarizing research</t>
  </si>
  <si>
    <t>عرض ملصق</t>
  </si>
  <si>
    <t>Charts</t>
  </si>
  <si>
    <t>Graphical representation of data</t>
  </si>
  <si>
    <t>مخططات</t>
  </si>
  <si>
    <t>Tables</t>
  </si>
  <si>
    <t>Organized data in rows and columns</t>
  </si>
  <si>
    <t>جداول</t>
  </si>
  <si>
    <t>Figures</t>
  </si>
  <si>
    <t>Illustrations, images, or diagrams</t>
  </si>
  <si>
    <t>رسوم توضيحية</t>
  </si>
  <si>
    <t>Captions</t>
  </si>
  <si>
    <t>Labels describing visuals</t>
  </si>
  <si>
    <t>تسميات</t>
  </si>
  <si>
    <t>Margin</t>
  </si>
  <si>
    <t>Blank space around text</t>
  </si>
  <si>
    <t>هامش</t>
  </si>
  <si>
    <t>Spacing</t>
  </si>
  <si>
    <t>↔️</t>
  </si>
  <si>
    <t>Distance between lines or paragraphs</t>
  </si>
  <si>
    <t>مسافات</t>
  </si>
  <si>
    <t>Page Numbering</t>
  </si>
  <si>
    <t>Ordered numbering of report pages</t>
  </si>
  <si>
    <t>ترقيم الصفحات</t>
  </si>
  <si>
    <t>Style Guide</t>
  </si>
  <si>
    <t>📕</t>
  </si>
  <si>
    <t>Rules for consistent writing and formatting</t>
  </si>
  <si>
    <t>دليل الأسلوب</t>
  </si>
  <si>
    <t>Professional Language</t>
  </si>
  <si>
    <t>Objective and formal tone in writing</t>
  </si>
  <si>
    <t>لغة مهنية</t>
  </si>
  <si>
    <t>Conciseness</t>
  </si>
  <si>
    <t>✂️</t>
  </si>
  <si>
    <t>Writing clearly without unnecessary words</t>
  </si>
  <si>
    <t>الإيجاز</t>
  </si>
  <si>
    <t>Clarity</t>
  </si>
  <si>
    <t>Ensuring easy understanding</t>
  </si>
  <si>
    <t>الوضوح</t>
  </si>
  <si>
    <t>Objectivity</t>
  </si>
  <si>
    <t>Presenting facts without bias</t>
  </si>
  <si>
    <t>الموضوعية</t>
  </si>
  <si>
    <t>Ethical Writing</t>
  </si>
  <si>
    <t>Honesty and fairness in written work</t>
  </si>
  <si>
    <t>الكتابة الأخلاقية</t>
  </si>
  <si>
    <t>Case Analysis</t>
  </si>
  <si>
    <t>Detailed review of a specific example</t>
  </si>
  <si>
    <t>تحليل الحالة</t>
  </si>
  <si>
    <t>Technical Term</t>
  </si>
  <si>
    <t>Specialized vocabulary used in engineering</t>
  </si>
  <si>
    <t>مصطلح تقني</t>
  </si>
  <si>
    <t>Technical Writing</t>
  </si>
  <si>
    <t>Writing with precision, objectivity, and clarity</t>
  </si>
  <si>
    <t>الكتابة التقنية</t>
  </si>
  <si>
    <t>General Writing</t>
  </si>
  <si>
    <t>Everyday writing for a broad audience</t>
  </si>
  <si>
    <t>الكتابة العامة</t>
  </si>
  <si>
    <t>Formal Tone</t>
  </si>
  <si>
    <t>Professional, respectful, and serious style</t>
  </si>
  <si>
    <t>نبرة رسمية</t>
  </si>
  <si>
    <t>Active Voice</t>
  </si>
  <si>
    <t>Sentence structure where subject performs the action</t>
  </si>
  <si>
    <t>المبني للمعلوم</t>
  </si>
  <si>
    <t>Passive Voice</t>
  </si>
  <si>
    <t>🔕</t>
  </si>
  <si>
    <t>Sentence structure where subject receives the action</t>
  </si>
  <si>
    <t>المبني للمجهول</t>
  </si>
  <si>
    <t>Bias-Free Language</t>
  </si>
  <si>
    <t>Avoiding discriminatory or emotional wording</t>
  </si>
  <si>
    <t>لغة خالية من التحيز</t>
  </si>
  <si>
    <t>Citation</t>
  </si>
  <si>
    <t>Acknowledging sources of information</t>
  </si>
  <si>
    <t>الاستشهاد</t>
  </si>
  <si>
    <t>Bibliography</t>
  </si>
  <si>
    <t>List of all sources consulted</t>
  </si>
  <si>
    <t>قائمة المراجع</t>
  </si>
  <si>
    <t>Chicago Style</t>
  </si>
  <si>
    <t>Referencing style using footnotes or endnotes</t>
  </si>
  <si>
    <t>أسلوب شيكاغو</t>
  </si>
  <si>
    <t>Paraphrasing</t>
  </si>
  <si>
    <t>Restating ideas in new words</t>
  </si>
  <si>
    <t>إعادة الصياغة</t>
  </si>
  <si>
    <t>Quotation</t>
  </si>
  <si>
    <t>Using exact words from a source</t>
  </si>
  <si>
    <t>اقتباس</t>
  </si>
  <si>
    <t>Fabrication</t>
  </si>
  <si>
    <t>Making up data or results</t>
  </si>
  <si>
    <t>تلفيق</t>
  </si>
  <si>
    <t>Falsification</t>
  </si>
  <si>
    <t>Manipulating data dishonestly</t>
  </si>
  <si>
    <t>تزوير</t>
  </si>
  <si>
    <t>Redundancy</t>
  </si>
  <si>
    <t>Unnecessary repetition of words or ideas</t>
  </si>
  <si>
    <t>التكرار</t>
  </si>
  <si>
    <t>Ambiguity</t>
  </si>
  <si>
    <t>Vague or unclear meaning</t>
  </si>
  <si>
    <t>الغموض</t>
  </si>
  <si>
    <t>Terminology</t>
  </si>
  <si>
    <t>Specialized technical vocabulary</t>
  </si>
  <si>
    <t>المصطلحات</t>
  </si>
  <si>
    <t>Margins</t>
  </si>
  <si>
    <t>White space around text</t>
  </si>
  <si>
    <t>الهوامش</t>
  </si>
  <si>
    <t>Distance between lines/paragraphs</t>
  </si>
  <si>
    <t>المسافات</t>
  </si>
  <si>
    <t>Font</t>
  </si>
  <si>
    <t>🔤</t>
  </si>
  <si>
    <t>Typeface style (Times, Arial, etc.)</t>
  </si>
  <si>
    <t>الخط</t>
  </si>
  <si>
    <t>Alignment</t>
  </si>
  <si>
    <t>Positioning text (left, right, justified)</t>
  </si>
  <si>
    <t>محاذاة</t>
  </si>
  <si>
    <t>Indentation</t>
  </si>
  <si>
    <t>⬅️</t>
  </si>
  <si>
    <t>Space at the beginning of a paragraph</t>
  </si>
  <si>
    <t>المسافة البادئة</t>
  </si>
  <si>
    <t>Table Caption</t>
  </si>
  <si>
    <t>Title describing a table</t>
  </si>
  <si>
    <t>عنوان الجدول</t>
  </si>
  <si>
    <t>Figure Caption</t>
  </si>
  <si>
    <t>Title describing an image/diagram</t>
  </si>
  <si>
    <t>عنوان الشكل</t>
  </si>
  <si>
    <t>Draft</t>
  </si>
  <si>
    <t>Preliminary version of a document</t>
  </si>
  <si>
    <t>مسودة</t>
  </si>
  <si>
    <t>Revision</t>
  </si>
  <si>
    <t>Correcting and improving a draft</t>
  </si>
  <si>
    <t>مراجعة</t>
  </si>
  <si>
    <t>Editing</t>
  </si>
  <si>
    <t>✏️</t>
  </si>
  <si>
    <t>Refining content for clarity and style</t>
  </si>
  <si>
    <t>تحرير</t>
  </si>
  <si>
    <t>Proof Copy</t>
  </si>
  <si>
    <t>📃</t>
  </si>
  <si>
    <t>Version for final checks</t>
  </si>
  <si>
    <t>نسخة للمراجعة</t>
  </si>
  <si>
    <t>Consistency</t>
  </si>
  <si>
    <t>Uniform style across the report</t>
  </si>
  <si>
    <t>الاتساق</t>
  </si>
  <si>
    <t>Coherence</t>
  </si>
  <si>
    <t>Logical flow of ideas</t>
  </si>
  <si>
    <t>التماسك</t>
  </si>
  <si>
    <t>Tone</t>
  </si>
  <si>
    <t>🎵</t>
  </si>
  <si>
    <t>The attitude expressed in writing</t>
  </si>
  <si>
    <t>النغمة</t>
  </si>
  <si>
    <t>Register</t>
  </si>
  <si>
    <t>Level of formality in language</t>
  </si>
  <si>
    <t>المستوى اللغوي</t>
  </si>
  <si>
    <t>Acronyms</t>
  </si>
  <si>
    <t>Abbreviations formed from initials (e.g., NASA)</t>
  </si>
  <si>
    <t>الاختصارات</t>
  </si>
  <si>
    <t>Abbreviation</t>
  </si>
  <si>
    <t>🔡</t>
  </si>
  <si>
    <t>Shortened form of a word (e.g., etc.)</t>
  </si>
  <si>
    <t>الاختصار</t>
  </si>
  <si>
    <t>Footnote</t>
  </si>
  <si>
    <t>🦶</t>
  </si>
  <si>
    <t>Note at the bottom of a page</t>
  </si>
  <si>
    <t>الحاشية</t>
  </si>
  <si>
    <t>Endnote</t>
  </si>
  <si>
    <t>Note placed at the end of a section/report</t>
  </si>
  <si>
    <t>الهامش الختامي</t>
  </si>
  <si>
    <t>Citation Index</t>
  </si>
  <si>
    <t>Record of cited academic sources</t>
  </si>
  <si>
    <t>فهرس الاستشهاد</t>
  </si>
  <si>
    <t>Representing data in graphical form</t>
  </si>
  <si>
    <t>تصور بياني</t>
  </si>
  <si>
    <t>Data Presentation</t>
  </si>
  <si>
    <t>Showing information in tables, charts, or diagrams</t>
  </si>
  <si>
    <t>عرض البيانات</t>
  </si>
  <si>
    <t>Bar Chart</t>
  </si>
  <si>
    <t>Uses bars to compare quantities</t>
  </si>
  <si>
    <t>مخطط شريطي</t>
  </si>
  <si>
    <t>Line Graph</t>
  </si>
  <si>
    <t>📉</t>
  </si>
  <si>
    <t>Shows trends over time</t>
  </si>
  <si>
    <t>رسم بياني خطي</t>
  </si>
  <si>
    <t>Pie Chart</t>
  </si>
  <si>
    <t>🥧</t>
  </si>
  <si>
    <t>Circular chart showing proportions</t>
  </si>
  <si>
    <t>مخطط دائري</t>
  </si>
  <si>
    <t>Histogram</t>
  </si>
  <si>
    <t>Graph showing frequency distribution</t>
  </si>
  <si>
    <t>مدرج تكراري</t>
  </si>
  <si>
    <t>Flowchart</t>
  </si>
  <si>
    <t>Diagram showing step-by-step process</t>
  </si>
  <si>
    <t>مخطط انسيابي</t>
  </si>
  <si>
    <t>Block Diagram</t>
  </si>
  <si>
    <t>Diagram showing system components</t>
  </si>
  <si>
    <t>مخطط كتل</t>
  </si>
  <si>
    <t>Circuit Diagram</t>
  </si>
  <si>
    <t>Electrical connections between components</t>
  </si>
  <si>
    <t>مخطط دائرة</t>
  </si>
  <si>
    <t>Graph showing signal variation over time</t>
  </si>
  <si>
    <t>شكل موجي</t>
  </si>
  <si>
    <t>Axis Label</t>
  </si>
  <si>
    <t>Name of axis in a graph</t>
  </si>
  <si>
    <t>تسمية المحور</t>
  </si>
  <si>
    <t>Legend</t>
  </si>
  <si>
    <t>Key explaining symbols/colors in a chart</t>
  </si>
  <si>
    <t>وسيلة إيضاح</t>
  </si>
  <si>
    <t>Caption</t>
  </si>
  <si>
    <t>Short text describing a figure or table</t>
  </si>
  <si>
    <t>تعليق توضيحي</t>
  </si>
  <si>
    <t>Title</t>
  </si>
  <si>
    <t>Heading of a chart or table</t>
  </si>
  <si>
    <t>عنوان</t>
  </si>
  <si>
    <t>Scale</t>
  </si>
  <si>
    <t>Ratio used in diagrams and charts</t>
  </si>
  <si>
    <t>مقياس</t>
  </si>
  <si>
    <t>Units</t>
  </si>
  <si>
    <t>Measurement labels on axes (e.g., volts, amps)</t>
  </si>
  <si>
    <t>وحدات</t>
  </si>
  <si>
    <t>Trend Line</t>
  </si>
  <si>
    <t>➖</t>
  </si>
  <si>
    <t>Line showing data progression</t>
  </si>
  <si>
    <t>خط الاتجاه</t>
  </si>
  <si>
    <t>Scatter Plot</t>
  </si>
  <si>
    <t>Graph showing data points</t>
  </si>
  <si>
    <t>مخطط مبعثر</t>
  </si>
  <si>
    <t>Diagram</t>
  </si>
  <si>
    <t>🗺️</t>
  </si>
  <si>
    <t>Simplified drawing of a system</t>
  </si>
  <si>
    <t>رسم تخطيطي</t>
  </si>
  <si>
    <t>Graph</t>
  </si>
  <si>
    <t>Plot showing relationships between variables</t>
  </si>
  <si>
    <t>رسم بياني</t>
  </si>
  <si>
    <t>Small image representing a concept</t>
  </si>
  <si>
    <t>أيقونة</t>
  </si>
  <si>
    <t>Layout</t>
  </si>
  <si>
    <t>Arrangement of visuals on a page</t>
  </si>
  <si>
    <t>تخطيط</t>
  </si>
  <si>
    <t>Labeling</t>
  </si>
  <si>
    <t>Naming parts of visuals</t>
  </si>
  <si>
    <t>وضع تسميات</t>
  </si>
  <si>
    <t>Annotation</t>
  </si>
  <si>
    <t>🖊️</t>
  </si>
  <si>
    <t>Notes added to visuals for clarity</t>
  </si>
  <si>
    <t>تعليق</t>
  </si>
  <si>
    <t>Gridlines</t>
  </si>
  <si>
    <t>Horizontal and vertical reference lines</t>
  </si>
  <si>
    <t>خطوط الشبكة</t>
  </si>
  <si>
    <t>Color Coding</t>
  </si>
  <si>
    <t>Using colors to distinguish data</t>
  </si>
  <si>
    <t>ترميز لوني</t>
  </si>
  <si>
    <t>3D Graph</t>
  </si>
  <si>
    <t>🧊</t>
  </si>
  <si>
    <t>Three-dimensional visualization of data</t>
  </si>
  <si>
    <t>رسم بياني ثلاثي الأبعاد</t>
  </si>
  <si>
    <t>Comparison Chart</t>
  </si>
  <si>
    <t>Chart used to compare values</t>
  </si>
  <si>
    <t>مخطط مقارن</t>
  </si>
  <si>
    <t>Infographic</t>
  </si>
  <si>
    <t>Graphic combining visuals and text</t>
  </si>
  <si>
    <t>رسم معلوماتي</t>
  </si>
  <si>
    <t>Dashboard</t>
  </si>
  <si>
    <t>Interactive visual data display</t>
  </si>
  <si>
    <t>لوحة متابعة</t>
  </si>
  <si>
    <t>Heatmap</t>
  </si>
  <si>
    <t>Visualization showing intensity with color</t>
  </si>
  <si>
    <t>خريطة حرارية</t>
  </si>
  <si>
    <t>Histogram Bin</t>
  </si>
  <si>
    <t>Interval for grouping data in a histogram</t>
  </si>
  <si>
    <t>خانة مدرج</t>
  </si>
  <si>
    <t>Outlier</t>
  </si>
  <si>
    <t>❗</t>
  </si>
  <si>
    <t>Data point outside the expected range</t>
  </si>
  <si>
    <t>قيمة شاذة</t>
  </si>
  <si>
    <t>Mean Value</t>
  </si>
  <si>
    <t>Average of a dataset</t>
  </si>
  <si>
    <t>المتوسط</t>
  </si>
  <si>
    <t>Median Value</t>
  </si>
  <si>
    <t>Middle value of a dataset</t>
  </si>
  <si>
    <t>الوسيط</t>
  </si>
  <si>
    <t>Data Set</t>
  </si>
  <si>
    <t>Collection of related data points</t>
  </si>
  <si>
    <t>مجموعة بيانات</t>
  </si>
  <si>
    <t>Sampling</t>
  </si>
  <si>
    <t>Selecting part of data for analysis</t>
  </si>
  <si>
    <t>أخذ عينات</t>
  </si>
  <si>
    <t>Interpretation</t>
  </si>
  <si>
    <t>Explaining the meaning of data</t>
  </si>
  <si>
    <t>تفسير</t>
  </si>
  <si>
    <t>Correlation</t>
  </si>
  <si>
    <t>Relationship between two variables</t>
  </si>
  <si>
    <t>الارتباط</t>
  </si>
  <si>
    <t>Software Tool</t>
  </si>
  <si>
    <t>Application used for data visualization</t>
  </si>
  <si>
    <t>أداة برمجية</t>
  </si>
  <si>
    <t>MATLAB</t>
  </si>
  <si>
    <t>Software for scientific computing and graphs</t>
  </si>
  <si>
    <t>ماتلاب</t>
  </si>
  <si>
    <t>Python</t>
  </si>
  <si>
    <t>🐍</t>
  </si>
  <si>
    <t>Programming language used in data analysis</t>
  </si>
  <si>
    <t>بايثون</t>
  </si>
  <si>
    <t>Matplotlib</t>
  </si>
  <si>
    <t>Python library for creating plots</t>
  </si>
  <si>
    <t>مكتبة Matplotlib</t>
  </si>
  <si>
    <t>Excel</t>
  </si>
  <si>
    <t>Spreadsheet tool for charts and tables</t>
  </si>
  <si>
    <t>إكسل</t>
  </si>
  <si>
    <t>Dashboard Report</t>
  </si>
  <si>
    <t>Visual summary for stakeholders</t>
  </si>
  <si>
    <t>تقرير بصري</t>
  </si>
  <si>
    <t>Period</t>
  </si>
  <si>
    <t>⬛</t>
  </si>
  <si>
    <t>Punctuation mark ending a sentence (.)</t>
  </si>
  <si>
    <t>النقطة</t>
  </si>
  <si>
    <t>Comma</t>
  </si>
  <si>
    <t>⛶</t>
  </si>
  <si>
    <t>Separates items, clauses, or ideas (,)</t>
  </si>
  <si>
    <t>الفاصلة</t>
  </si>
  <si>
    <t>Colon</t>
  </si>
  <si>
    <t>:</t>
  </si>
  <si>
    <t>Introduces lists or explanations (:)</t>
  </si>
  <si>
    <t>النقطتان</t>
  </si>
  <si>
    <t>Semicolon</t>
  </si>
  <si>
    <t>⁒</t>
  </si>
  <si>
    <t>Separates related clauses (;)</t>
  </si>
  <si>
    <t>الفاصلة المنقوطة</t>
  </si>
  <si>
    <t>Apostrophe</t>
  </si>
  <si>
    <t>’</t>
  </si>
  <si>
    <t>Shows possession or contraction</t>
  </si>
  <si>
    <t>الفاصلة العليا</t>
  </si>
  <si>
    <t>Quotation Marks</t>
  </si>
  <si>
    <t>“ ”</t>
  </si>
  <si>
    <t>Enclose direct speech or quotes</t>
  </si>
  <si>
    <t>علامات الاقتباس</t>
  </si>
  <si>
    <t>Parentheses</t>
  </si>
  <si>
    <t>( )</t>
  </si>
  <si>
    <t>Enclose extra information</t>
  </si>
  <si>
    <t>الأقواس</t>
  </si>
  <si>
    <t>Hyphen</t>
  </si>
  <si>
    <t>-</t>
  </si>
  <si>
    <t>Joins words (e.g., well-known)</t>
  </si>
  <si>
    <t>الشرطة</t>
  </si>
  <si>
    <t>Dash</t>
  </si>
  <si>
    <t>—</t>
  </si>
  <si>
    <t>Separates phrases or adds emphasis</t>
  </si>
  <si>
    <t>الشرطة الطويلة</t>
  </si>
  <si>
    <t>Ellipsis</t>
  </si>
  <si>
    <t>…</t>
  </si>
  <si>
    <t>Indicates omission or pause</t>
  </si>
  <si>
    <t>علامات الحذف</t>
  </si>
  <si>
    <t>Slash</t>
  </si>
  <si>
    <t>/</t>
  </si>
  <si>
    <t>Separates alternatives or fractions</t>
  </si>
  <si>
    <t>الشرطة المائلة</t>
  </si>
  <si>
    <t>Capitalization</t>
  </si>
  <si>
    <t>Writing with uppercase letters</t>
  </si>
  <si>
    <t>استخدام الحروف الكبيرة</t>
  </si>
  <si>
    <t>Proper Noun</t>
  </si>
  <si>
    <t>Name of specific person/place</t>
  </si>
  <si>
    <t>اسم علم</t>
  </si>
  <si>
    <t>اختصار</t>
  </si>
  <si>
    <t>Initialism</t>
  </si>
  <si>
    <t>🆎</t>
  </si>
  <si>
    <t>Pronounced as individual letters (e.g., FBI)</t>
  </si>
  <si>
    <t>الأحرف الأولى</t>
  </si>
  <si>
    <t>Title Case</t>
  </si>
  <si>
    <t>Capitalizing key words in a title</t>
  </si>
  <si>
    <t>كتابة العناوين</t>
  </si>
  <si>
    <t>Sentence Case</t>
  </si>
  <si>
    <t>Capitalizing only the first word of a sentence</t>
  </si>
  <si>
    <t>كتابة الجمل</t>
  </si>
  <si>
    <t>Article</t>
  </si>
  <si>
    <t>🅰️</t>
  </si>
  <si>
    <t>Words “a, an, the”</t>
  </si>
  <si>
    <t>أداة تعريف/نكرة</t>
  </si>
  <si>
    <t>Definite Article</t>
  </si>
  <si>
    <t>The word “the”</t>
  </si>
  <si>
    <t>أداة التعريف</t>
  </si>
  <si>
    <t>Indefinite Article</t>
  </si>
  <si>
    <t>Words “a” or “an”</t>
  </si>
  <si>
    <t>أداة النكرة</t>
  </si>
  <si>
    <t>Zero Article</t>
  </si>
  <si>
    <t>When no article is used</t>
  </si>
  <si>
    <t>بدون أداة</t>
  </si>
  <si>
    <t>Conjunction</t>
  </si>
  <si>
    <t>Word joining sentences/phrases</t>
  </si>
  <si>
    <t>أداة ربط</t>
  </si>
  <si>
    <t>Preposition</t>
  </si>
  <si>
    <t>Word showing relation (in, on, at)</t>
  </si>
  <si>
    <t>حرف جر</t>
  </si>
  <si>
    <t>Clause</t>
  </si>
  <si>
    <t>🗒️</t>
  </si>
  <si>
    <t>Group of words with subject and verb</t>
  </si>
  <si>
    <t>جملة فرعية</t>
  </si>
  <si>
    <t>Phrase</t>
  </si>
  <si>
    <t>Group of words without a verb</t>
  </si>
  <si>
    <t>عبارة</t>
  </si>
  <si>
    <t>Word Formation</t>
  </si>
  <si>
    <t>Process of creating new words</t>
  </si>
  <si>
    <t>تكوين الكلمات</t>
  </si>
  <si>
    <t>Prefix</t>
  </si>
  <si>
    <t>Letters added before a word (un-, re-)</t>
  </si>
  <si>
    <t>بادئة</t>
  </si>
  <si>
    <t>Suffix</t>
  </si>
  <si>
    <t>Letters added at the end (-tion, -ing)</t>
  </si>
  <si>
    <t>لاحقة</t>
  </si>
  <si>
    <t>Compound Word</t>
  </si>
  <si>
    <t>Word formed from two words</t>
  </si>
  <si>
    <t>كلمة مركبة</t>
  </si>
  <si>
    <t>Root Word</t>
  </si>
  <si>
    <t>Base form of a word</t>
  </si>
  <si>
    <t>الجذر</t>
  </si>
  <si>
    <t>Synonym</t>
  </si>
  <si>
    <t>Word with similar meaning</t>
  </si>
  <si>
    <t>مرادف</t>
  </si>
  <si>
    <t>Antonym</t>
  </si>
  <si>
    <t>🔃</t>
  </si>
  <si>
    <t>Word with opposite meaning</t>
  </si>
  <si>
    <t>ضد</t>
  </si>
  <si>
    <t>Homonym</t>
  </si>
  <si>
    <t>Word with same spelling, different meaning</t>
  </si>
  <si>
    <t>كلمة متجانسة</t>
  </si>
  <si>
    <t>Shortened form of a word</t>
  </si>
  <si>
    <t>Article Usage</t>
  </si>
  <si>
    <t>Correct use of a, an, the</t>
  </si>
  <si>
    <t>استخدام الأدوات</t>
  </si>
  <si>
    <t>Sentence Fragment</t>
  </si>
  <si>
    <t>Incomplete sentence</t>
  </si>
  <si>
    <t>جملة ناقصة</t>
  </si>
  <si>
    <t>Run-on Sentence</t>
  </si>
  <si>
    <t>🚦</t>
  </si>
  <si>
    <t>Too many ideas without punctuation</t>
  </si>
  <si>
    <t>جملة طويلة</t>
  </si>
  <si>
    <t>Parallel Structure</t>
  </si>
  <si>
    <t>Using balanced grammar in writing</t>
  </si>
  <si>
    <t>هيكل متوازي</t>
  </si>
  <si>
    <t>Transition Word</t>
  </si>
  <si>
    <t>Connects ideas smoothly</t>
  </si>
  <si>
    <t>كلمة انتقالية</t>
  </si>
  <si>
    <t>Formal Language</t>
  </si>
  <si>
    <t>Polite, academic writing style</t>
  </si>
  <si>
    <t>لغة رسمية</t>
  </si>
  <si>
    <t>Informal Language</t>
  </si>
  <si>
    <t>Casual, everyday style</t>
  </si>
  <si>
    <t>لغة غير رسمية</t>
  </si>
  <si>
    <t>Emphasis</t>
  </si>
  <si>
    <t>🔔</t>
  </si>
  <si>
    <t>Highlighting importance</t>
  </si>
  <si>
    <t>تأكيد</t>
  </si>
  <si>
    <t>Abbreviation Rule</t>
  </si>
  <si>
    <t>Guideline for shortening terms</t>
  </si>
  <si>
    <t>قاعدة الاختصار</t>
  </si>
  <si>
    <t>Contraction</t>
  </si>
  <si>
    <t>🔽</t>
  </si>
  <si>
    <t>Shortened form of two words (don’t)</t>
  </si>
  <si>
    <t>صيغة مختصرة</t>
  </si>
  <si>
    <t>Sentence Connector</t>
  </si>
  <si>
    <t>Words linking sentences logically</t>
  </si>
  <si>
    <t>أداة ربط الجمل</t>
  </si>
  <si>
    <t>Clarity Rule</t>
  </si>
  <si>
    <t>Writing simply and directly</t>
  </si>
  <si>
    <t>قاعدة الوضوح</t>
  </si>
  <si>
    <t>Summarization</t>
  </si>
  <si>
    <t>Condensing text into key points</t>
  </si>
  <si>
    <t>التلخيص</t>
  </si>
  <si>
    <t>Draft Summary</t>
  </si>
  <si>
    <t>Initial version of a shortened text</t>
  </si>
  <si>
    <t>مسودة ملخص</t>
  </si>
  <si>
    <t>Key Point</t>
  </si>
  <si>
    <t>Most important idea in a text</t>
  </si>
  <si>
    <t>نقطة أساسية</t>
  </si>
  <si>
    <t>Main Idea</t>
  </si>
  <si>
    <t>Central thought of a passage</t>
  </si>
  <si>
    <t>الفكرة الرئيسية</t>
  </si>
  <si>
    <t>Supporting Detail</t>
  </si>
  <si>
    <t>Additional fact or evidence</t>
  </si>
  <si>
    <t>التفاصيل الداعمة</t>
  </si>
  <si>
    <t>Highlighting</t>
  </si>
  <si>
    <t>🖍️</t>
  </si>
  <si>
    <t>Marking important parts of text</t>
  </si>
  <si>
    <t>تمييز النص</t>
  </si>
  <si>
    <t>Note-Taking</t>
  </si>
  <si>
    <t>Recording key ideas</t>
  </si>
  <si>
    <t>تدوين الملاحظات</t>
  </si>
  <si>
    <t>Original Text</t>
  </si>
  <si>
    <t>The source being summarized</t>
  </si>
  <si>
    <t>النص الأصلي</t>
  </si>
  <si>
    <t>Methodology Summary</t>
  </si>
  <si>
    <t>Condensed description of research methods</t>
  </si>
  <si>
    <t>ملخص المنهجية</t>
  </si>
  <si>
    <t>Results Summary</t>
  </si>
  <si>
    <t>Brief presentation of findings</t>
  </si>
  <si>
    <t>ملخص النتائج</t>
  </si>
  <si>
    <t>Conclusion Summary</t>
  </si>
  <si>
    <t>Shortened explanation of outcomes</t>
  </si>
  <si>
    <t>ملخص الاستنتاج</t>
  </si>
  <si>
    <t>Academic Summary</t>
  </si>
  <si>
    <t>Summary used in research writing</t>
  </si>
  <si>
    <t>ملخص أكاديمي</t>
  </si>
  <si>
    <t>Research Paper</t>
  </si>
  <si>
    <t>Scholarly report on a study</t>
  </si>
  <si>
    <t>ورقة بحثية</t>
  </si>
  <si>
    <t>Critical Reading</t>
  </si>
  <si>
    <t>👓</t>
  </si>
  <si>
    <t>Analyzing text to identify meaning</t>
  </si>
  <si>
    <t>قراءة نقدية</t>
  </si>
  <si>
    <t>Skimming</t>
  </si>
  <si>
    <t>Quick reading for general idea</t>
  </si>
  <si>
    <t>تصفح سريع</t>
  </si>
  <si>
    <t>Scanning</t>
  </si>
  <si>
    <t>Looking for specific details</t>
  </si>
  <si>
    <t>قراءة انتقائية</t>
  </si>
  <si>
    <t>Bullet Point</t>
  </si>
  <si>
    <t>•</t>
  </si>
  <si>
    <t>Short, clear item in a list</t>
  </si>
  <si>
    <t>نقطة تعداد</t>
  </si>
  <si>
    <t>Drafting</t>
  </si>
  <si>
    <t>Writing initial version</t>
  </si>
  <si>
    <t>صياغة أولية</t>
  </si>
  <si>
    <t>Word Count</t>
  </si>
  <si>
    <t>Number of words in text</t>
  </si>
  <si>
    <t>عدد الكلمات</t>
  </si>
  <si>
    <t>Concise Expression</t>
  </si>
  <si>
    <t>Using fewer words effectively</t>
  </si>
  <si>
    <t>تعبير موجز</t>
  </si>
  <si>
    <t>Clustering</t>
  </si>
  <si>
    <t>Grouping ideas by theme</t>
  </si>
  <si>
    <t>تجميع</t>
  </si>
  <si>
    <t>Thesis Statement</t>
  </si>
  <si>
    <t>Central claim or argument</t>
  </si>
  <si>
    <t>الجملة الأطروحية</t>
  </si>
  <si>
    <t>Topic Sentence</t>
  </si>
  <si>
    <t>Main sentence of a paragraph</t>
  </si>
  <si>
    <t>الجملة الموضوعية</t>
  </si>
  <si>
    <t>Paraphrasing Tool</t>
  </si>
  <si>
    <t>Software helping to restate text</t>
  </si>
  <si>
    <t>أداة إعادة الصياغة</t>
  </si>
  <si>
    <t>Summary Note</t>
  </si>
  <si>
    <t>📒</t>
  </si>
  <si>
    <t>Brief record of ideas</t>
  </si>
  <si>
    <t>مذكرة ملخص</t>
  </si>
  <si>
    <t>Highlight Tool</t>
  </si>
  <si>
    <t>Software feature to mark text</t>
  </si>
  <si>
    <t>أداة تمييز</t>
  </si>
  <si>
    <t>Abstracting</t>
  </si>
  <si>
    <t>Creating a shorter version of text</t>
  </si>
  <si>
    <t>عمل ملخص</t>
  </si>
  <si>
    <t>Essential Idea</t>
  </si>
  <si>
    <t>⭐</t>
  </si>
  <si>
    <t>Core meaning of a passage</t>
  </si>
  <si>
    <t>الفكرة الجوهرية</t>
  </si>
  <si>
    <t>Overview</t>
  </si>
  <si>
    <t>General summary of text</t>
  </si>
  <si>
    <t>نظرة عامة</t>
  </si>
  <si>
    <t>Condensation</t>
  </si>
  <si>
    <t>Reduction of content length</t>
  </si>
  <si>
    <t>تكثيف</t>
  </si>
  <si>
    <t>Key Term</t>
  </si>
  <si>
    <t>Important vocabulary word</t>
  </si>
  <si>
    <t>مصطلح أساسي</t>
  </si>
  <si>
    <t>Relevance</t>
  </si>
  <si>
    <t>Importance to research purpose</t>
  </si>
  <si>
    <t>الصلة</t>
  </si>
  <si>
    <t>First attempt at summarizing</t>
  </si>
  <si>
    <t>ملخص مبدئي</t>
  </si>
  <si>
    <t>Final Summary</t>
  </si>
  <si>
    <t>Completed concise version</t>
  </si>
  <si>
    <t>الملخص النهائي</t>
  </si>
  <si>
    <t>Synthesis</t>
  </si>
  <si>
    <t>Combining multiple sources</t>
  </si>
  <si>
    <t>التركيب</t>
  </si>
  <si>
    <t>Literature Note</t>
  </si>
  <si>
    <t>Short record of a source’s content</t>
  </si>
  <si>
    <t>ملاحظة أدبية</t>
  </si>
  <si>
    <t>Research Gap</t>
  </si>
  <si>
    <t>Missing area in prior studies</t>
  </si>
  <si>
    <t>فجوة بحثية</t>
  </si>
  <si>
    <t>Evaluation</t>
  </si>
  <si>
    <t>🧐</t>
  </si>
  <si>
    <t>Judging the quality of text</t>
  </si>
  <si>
    <t>تقييم</t>
  </si>
  <si>
    <t>Simplification</t>
  </si>
  <si>
    <t>Making complex text easy to read</t>
  </si>
  <si>
    <t>تبسيط</t>
  </si>
  <si>
    <t>Internet of Things (IoT)</t>
  </si>
  <si>
    <t>Network of connected devices sharing data</t>
  </si>
  <si>
    <t>إنترنت الأشياء</t>
  </si>
  <si>
    <t>Smart Device</t>
  </si>
  <si>
    <t>Internet-connected electronic gadget</t>
  </si>
  <si>
    <t>جهاز ذكي</t>
  </si>
  <si>
    <t>Device detecting physical changes</t>
  </si>
  <si>
    <t>حساس</t>
  </si>
  <si>
    <t>Actuator</t>
  </si>
  <si>
    <t>Component that initiates mechanical movement</t>
  </si>
  <si>
    <t>مشغل</t>
  </si>
  <si>
    <t>Connectivity</t>
  </si>
  <si>
    <t>Ability to connect systems via networks</t>
  </si>
  <si>
    <t>الاتصال</t>
  </si>
  <si>
    <t>Data Collection</t>
  </si>
  <si>
    <t>Gathering information from devices</t>
  </si>
  <si>
    <t>جمع البيانات</t>
  </si>
  <si>
    <t>Cloud Computing</t>
  </si>
  <si>
    <t>☁️</t>
  </si>
  <si>
    <t>Internet-based data storage and processing</t>
  </si>
  <si>
    <t>الحوسبة السحابية</t>
  </si>
  <si>
    <t>Machine Learning</t>
  </si>
  <si>
    <t>AI method where systems learn from data</t>
  </si>
  <si>
    <t>تعلم الآلة</t>
  </si>
  <si>
    <t>Neural Network</t>
  </si>
  <si>
    <t>AI model inspired by the brain</t>
  </si>
  <si>
    <t>الشبكات العصبية</t>
  </si>
  <si>
    <t>Autonomous Vehicle</t>
  </si>
  <si>
    <t>Self-driving car using AI</t>
  </si>
  <si>
    <t>مركبة ذاتية القيادة</t>
  </si>
  <si>
    <t>Electric Vehicle (EV)</t>
  </si>
  <si>
    <t>Vehicle powered by electricity</t>
  </si>
  <si>
    <t>سيارة كهربائية</t>
  </si>
  <si>
    <t>Charging Station</t>
  </si>
  <si>
    <t>⛽</t>
  </si>
  <si>
    <t>Facility for recharging EVs</t>
  </si>
  <si>
    <t>محطة شحن</t>
  </si>
  <si>
    <t>Renewable Energy</t>
  </si>
  <si>
    <t>Energy from solar, wind, etc.</t>
  </si>
  <si>
    <t>الطاقة المتجددة</t>
  </si>
  <si>
    <t>Solar Panel</t>
  </si>
  <si>
    <t>Device converting sunlight into electricity</t>
  </si>
  <si>
    <t>لوحة شمسية</t>
  </si>
  <si>
    <t>Device converting wind to electricity</t>
  </si>
  <si>
    <t>توربينات الرياح</t>
  </si>
  <si>
    <t>Smart Grid</t>
  </si>
  <si>
    <t>Intelligent electricity distribution system</t>
  </si>
  <si>
    <t>الشبكة الذكية</t>
  </si>
  <si>
    <t>Energy Storage</t>
  </si>
  <si>
    <t>Technology to store electricity</t>
  </si>
  <si>
    <t>تخزين الطاقة</t>
  </si>
  <si>
    <t>Battery</t>
  </si>
  <si>
    <t>Device storing electrical energy</t>
  </si>
  <si>
    <t>بطارية</t>
  </si>
  <si>
    <t>Communication System</t>
  </si>
  <si>
    <t>Networks enabling data exchange</t>
  </si>
  <si>
    <t>نظام اتصالات</t>
  </si>
  <si>
    <t>Cloud Platform</t>
  </si>
  <si>
    <t>Service providing remote computing</t>
  </si>
  <si>
    <t>منصة سحابية</t>
  </si>
  <si>
    <t>Cybersecurity</t>
  </si>
  <si>
    <t>🔒</t>
  </si>
  <si>
    <t>Protection of systems from cyber threats</t>
  </si>
  <si>
    <t>الأمن السيبراني</t>
  </si>
  <si>
    <t>Big Data</t>
  </si>
  <si>
    <t>Large-scale data analysis</t>
  </si>
  <si>
    <t>البيانات الضخمة</t>
  </si>
  <si>
    <t>Augmented Reality (AR)</t>
  </si>
  <si>
    <t>🕶️</t>
  </si>
  <si>
    <t>Enhancing reality with digital info</t>
  </si>
  <si>
    <t>الواقع المعزز</t>
  </si>
  <si>
    <t>Embedded System</t>
  </si>
  <si>
    <t>Specialized computing in devices</t>
  </si>
  <si>
    <t>نظام مدمج</t>
  </si>
  <si>
    <t>Edge Computing</t>
  </si>
  <si>
    <t>Processing data near the source</t>
  </si>
  <si>
    <t>الحوسبة الطرفية</t>
  </si>
  <si>
    <t>5G Network</t>
  </si>
  <si>
    <t>High-speed wireless communication</t>
  </si>
  <si>
    <t>شبكة الجيل الخامس</t>
  </si>
  <si>
    <t>Cloud Storage</t>
  </si>
  <si>
    <t>Online file storage service</t>
  </si>
  <si>
    <t>تخزين سحابي</t>
  </si>
  <si>
    <t>Smart Home</t>
  </si>
  <si>
    <t>Automated house systems</t>
  </si>
  <si>
    <t>المنزل الذكي</t>
  </si>
  <si>
    <t>Smart Agriculture</t>
  </si>
  <si>
    <t>Farming using IoT and sensors</t>
  </si>
  <si>
    <t>الزراعة الذكية</t>
  </si>
  <si>
    <t>Precision Farming</t>
  </si>
  <si>
    <t>Optimizing crop growth with data</t>
  </si>
  <si>
    <t>الزراعة الدقيقة</t>
  </si>
  <si>
    <t>Remote Monitoring</t>
  </si>
  <si>
    <t>Observing systems from a distance</t>
  </si>
  <si>
    <t>المراقبة عن بعد</t>
  </si>
  <si>
    <t>Predictive Maintenance</t>
  </si>
  <si>
    <t>Preventing failures using data analysis</t>
  </si>
  <si>
    <t>الصيانة التنبؤية</t>
  </si>
  <si>
    <t>Drone</t>
  </si>
  <si>
    <t>🚁</t>
  </si>
  <si>
    <t>Unmanned aerial vehicle</t>
  </si>
  <si>
    <t>طائرة مسيرة</t>
  </si>
  <si>
    <t>Wearable Technology</t>
  </si>
  <si>
    <t>Devices worn on body (smartwatch)</t>
  </si>
  <si>
    <t>التكنولوجيا القابلة للارتداء</t>
  </si>
  <si>
    <t>Cloud AI</t>
  </si>
  <si>
    <t>☁️🤖</t>
  </si>
  <si>
    <t>Artificial intelligence hosted online</t>
  </si>
  <si>
    <t>الذكاء الاصطناعي السحابي</t>
  </si>
  <si>
    <t>Quantum Computing</t>
  </si>
  <si>
    <t>Computing with quantum mechanics</t>
  </si>
  <si>
    <t>الحوسبة الكمية</t>
  </si>
  <si>
    <t>Blockchain</t>
  </si>
  <si>
    <t>Secure distributed digital ledger</t>
  </si>
  <si>
    <t>سلسلة الكتل</t>
  </si>
  <si>
    <t>Smart City</t>
  </si>
  <si>
    <t>🌆</t>
  </si>
  <si>
    <t>Urban area managed by technology</t>
  </si>
  <si>
    <t>المدينة الذكية</t>
  </si>
  <si>
    <t>Industrial IoT</t>
  </si>
  <si>
    <t>IoT in factories and industry</t>
  </si>
  <si>
    <t>إنترنت الأشياء الصناعي</t>
  </si>
  <si>
    <t>Human–Computer Interaction</t>
  </si>
  <si>
    <t>Communication between people and machines</t>
  </si>
  <si>
    <t>التفاعل بين الإنسان والحاسوب</t>
  </si>
  <si>
    <t>Biotechnology</t>
  </si>
  <si>
    <t>Engineering applied to biology</t>
  </si>
  <si>
    <t>التكنولوجيا الحيوية</t>
  </si>
  <si>
    <t>Procedure</t>
  </si>
  <si>
    <t>Ordered steps to follow</t>
  </si>
  <si>
    <t>الإجراء</t>
  </si>
  <si>
    <t>Design</t>
  </si>
  <si>
    <t>Planning of a project or experiment</t>
  </si>
  <si>
    <t>التصميم</t>
  </si>
  <si>
    <t>Completeness</t>
  </si>
  <si>
    <t>Covering all necessary steps</t>
  </si>
  <si>
    <t>الشمولية</t>
  </si>
  <si>
    <t>Feasibility</t>
  </si>
  <si>
    <t>Practical possibility of execution</t>
  </si>
  <si>
    <t>الجدوى</t>
  </si>
  <si>
    <t>Resources</t>
  </si>
  <si>
    <t>Materials, tools, or funding available</t>
  </si>
  <si>
    <t>الموارد</t>
  </si>
  <si>
    <t>Timeframe</t>
  </si>
  <si>
    <t>Duration for completing a task</t>
  </si>
  <si>
    <t>الإطار الزمني</t>
  </si>
  <si>
    <t>Budget</t>
  </si>
  <si>
    <t>💰</t>
  </si>
  <si>
    <t>Financial allocation for project</t>
  </si>
  <si>
    <t>الميزانية</t>
  </si>
  <si>
    <t>Precaution</t>
  </si>
  <si>
    <t>Safety measures in procedure</t>
  </si>
  <si>
    <t>احتياطات</t>
  </si>
  <si>
    <t>Component</t>
  </si>
  <si>
    <t>Individual part of a system</t>
  </si>
  <si>
    <t>مكوّن</t>
  </si>
  <si>
    <t>Circuit</t>
  </si>
  <si>
    <t>Electrical pathway for current</t>
  </si>
  <si>
    <t>دائرة كهربائية</t>
  </si>
  <si>
    <t>Calibration</t>
  </si>
  <si>
    <t>Adjusting equipment for accuracy</t>
  </si>
  <si>
    <t>معايرة</t>
  </si>
  <si>
    <t>Assembly</t>
  </si>
  <si>
    <t>Putting components together</t>
  </si>
  <si>
    <t>التجميع</t>
  </si>
  <si>
    <t>Checking system functionality</t>
  </si>
  <si>
    <t>الاختبار</t>
  </si>
  <si>
    <t>Troubleshooting</t>
  </si>
  <si>
    <t>Finding and fixing problems</t>
  </si>
  <si>
    <t>استكشاف الأخطاء</t>
  </si>
  <si>
    <t>Documentation</t>
  </si>
  <si>
    <t>Written record of processes</t>
  </si>
  <si>
    <t>التوثيق</t>
  </si>
  <si>
    <t>Instruction</t>
  </si>
  <si>
    <t>Step-by-step guidance</t>
  </si>
  <si>
    <t>تعليمات</t>
  </si>
  <si>
    <t>Organization</t>
  </si>
  <si>
    <t>Logical sequencing of steps</t>
  </si>
  <si>
    <t>التنظيم</t>
  </si>
  <si>
    <t>Step</t>
  </si>
  <si>
    <t>Single action in process</t>
  </si>
  <si>
    <t>خطوة</t>
  </si>
  <si>
    <t>Iteration</t>
  </si>
  <si>
    <t>Repetition for improvement</t>
  </si>
  <si>
    <t>تكرار</t>
  </si>
  <si>
    <t>Watching and recording outcomes</t>
  </si>
  <si>
    <t>الملاحظة</t>
  </si>
  <si>
    <t>Factor that changes in an experiment</t>
  </si>
  <si>
    <t>متغيّر</t>
  </si>
  <si>
    <t>Independent Variable</t>
  </si>
  <si>
    <t>Factor changed by researcher</t>
  </si>
  <si>
    <t>المتغيّر المستقل</t>
  </si>
  <si>
    <t>Dependent Variable</t>
  </si>
  <si>
    <t>Factor measured in response</t>
  </si>
  <si>
    <t>المتغيّر التابع</t>
  </si>
  <si>
    <t>Control</t>
  </si>
  <si>
    <t>Constant factor for comparison</t>
  </si>
  <si>
    <t>الضابط</t>
  </si>
  <si>
    <t>Consistency of results</t>
  </si>
  <si>
    <t>الموثوقية</t>
  </si>
  <si>
    <t>Validity</t>
  </si>
  <si>
    <t>Truthfulness of method</t>
  </si>
  <si>
    <t>الصلاحية</t>
  </si>
  <si>
    <t>Exactness in measurement</t>
  </si>
  <si>
    <t>الدقة المتناهية</t>
  </si>
  <si>
    <t>Error Analysis</t>
  </si>
  <si>
    <t>Study of mistakes in data</t>
  </si>
  <si>
    <t>تحليل الأخطاء</t>
  </si>
  <si>
    <t>Data Recording</t>
  </si>
  <si>
    <t>Writing observations systematically</t>
  </si>
  <si>
    <t>تسجيل البيانات</t>
  </si>
  <si>
    <t>Checklist</t>
  </si>
  <si>
    <t>☑️</t>
  </si>
  <si>
    <t>List of required steps</t>
  </si>
  <si>
    <t>قائمة تحقق</t>
  </si>
  <si>
    <t>Judging the quality of work</t>
  </si>
  <si>
    <t>التقييم</t>
  </si>
  <si>
    <t>Criteria</t>
  </si>
  <si>
    <t>Standards for judging work</t>
  </si>
  <si>
    <t>المعايير</t>
  </si>
  <si>
    <t>Rubric</t>
  </si>
  <si>
    <t>Assessment guide with scores</t>
  </si>
  <si>
    <t>دليل تقييم</t>
  </si>
  <si>
    <t>Iterative Process</t>
  </si>
  <si>
    <t>Repeated refinement cycle</t>
  </si>
  <si>
    <t>عملية تكرارية</t>
  </si>
  <si>
    <t>Constraint</t>
  </si>
  <si>
    <t>⛔</t>
  </si>
  <si>
    <t>Limitation or restriction</t>
  </si>
  <si>
    <t>قيد</t>
  </si>
  <si>
    <t>Requirement</t>
  </si>
  <si>
    <t>Necessary condition or need</t>
  </si>
  <si>
    <t>متطلب</t>
  </si>
  <si>
    <t>Measurement</t>
  </si>
  <si>
    <t>Quantifying variables</t>
  </si>
  <si>
    <t>القياس</t>
  </si>
  <si>
    <t>Observation Log</t>
  </si>
  <si>
    <t>Record of watched events</t>
  </si>
  <si>
    <t>سجل الملاحظات</t>
  </si>
  <si>
    <t>Literature Review</t>
  </si>
  <si>
    <t>Survey of existing research</t>
  </si>
  <si>
    <t>مراجعة الأدبيات</t>
  </si>
  <si>
    <t>Source</t>
  </si>
  <si>
    <t>Reference from books, articles, etc.</t>
  </si>
  <si>
    <t>مصدر</t>
  </si>
  <si>
    <t>Scholarly Article</t>
  </si>
  <si>
    <t>Peer-reviewed research paper</t>
  </si>
  <si>
    <t>مقالة علمية</t>
  </si>
  <si>
    <t>Database</t>
  </si>
  <si>
    <t>Organized source of information</t>
  </si>
  <si>
    <t>قاعدة بيانات</t>
  </si>
  <si>
    <t>Keyword</t>
  </si>
  <si>
    <t>Search term for research</t>
  </si>
  <si>
    <t>كلمة مفتاحية</t>
  </si>
  <si>
    <t>Reference to another work</t>
  </si>
  <si>
    <t>استشهاد</t>
  </si>
  <si>
    <t>Analysis</t>
  </si>
  <si>
    <t>Breaking down sources for meaning</t>
  </si>
  <si>
    <t>التحليل</t>
  </si>
  <si>
    <t>Theme</t>
  </si>
  <si>
    <t>Repeated idea in sources</t>
  </si>
  <si>
    <t>موضوع</t>
  </si>
  <si>
    <t>Gap</t>
  </si>
  <si>
    <t>Missing research area</t>
  </si>
  <si>
    <t>فجوة</t>
  </si>
  <si>
    <t>Framework</t>
  </si>
  <si>
    <t>Structure for research</t>
  </si>
  <si>
    <t>إطار عمل</t>
  </si>
  <si>
    <t>Methodology Review</t>
  </si>
  <si>
    <t>Examination of research methods</t>
  </si>
  <si>
    <t>مراجعة المنهجية</t>
  </si>
  <si>
    <t>Theoretical Review</t>
  </si>
  <si>
    <t>Study of theories related to topic</t>
  </si>
  <si>
    <t>مراجعة نظرية</t>
  </si>
  <si>
    <t>Empirical Study</t>
  </si>
  <si>
    <t>Research based on observation</t>
  </si>
  <si>
    <t>دراسة تجريبية</t>
  </si>
  <si>
    <t>Narrative Review</t>
  </si>
  <si>
    <t>Descriptive review of studies</t>
  </si>
  <si>
    <t>مراجعة سردية</t>
  </si>
  <si>
    <t>Systematic Review</t>
  </si>
  <si>
    <t>Comprehensive structured review</t>
  </si>
  <si>
    <t>مراجعة منهجية</t>
  </si>
  <si>
    <t>Meta-Analysis</t>
  </si>
  <si>
    <t>Statistical combination of studies</t>
  </si>
  <si>
    <t>التحليل البعدي</t>
  </si>
  <si>
    <t>Bias</t>
  </si>
  <si>
    <t>Distortion of research truth</t>
  </si>
  <si>
    <t>التحيز</t>
  </si>
  <si>
    <t>Context</t>
  </si>
  <si>
    <t>Background setting of research</t>
  </si>
  <si>
    <t>السياق</t>
  </si>
  <si>
    <t>Research Question</t>
  </si>
  <si>
    <t>Central problem to investigate</t>
  </si>
  <si>
    <t>سؤال بحث</t>
  </si>
  <si>
    <t>Data Source</t>
  </si>
  <si>
    <t>Place where information is obtained</t>
  </si>
  <si>
    <t>مصدر البيانات</t>
  </si>
  <si>
    <t>Conference Paper</t>
  </si>
  <si>
    <t>Academic paper at an event</t>
  </si>
  <si>
    <t>ورقة مؤتمر</t>
  </si>
  <si>
    <t>Journal</t>
  </si>
  <si>
    <t>📓</t>
  </si>
  <si>
    <t>Periodical publication of studies</t>
  </si>
  <si>
    <t>مجلة علمية</t>
  </si>
  <si>
    <t>Textbook</t>
  </si>
  <si>
    <t>Academic book on a subject</t>
  </si>
  <si>
    <t>كتاب دراسي</t>
  </si>
  <si>
    <t>Online Database</t>
  </si>
  <si>
    <t>Digital research archive</t>
  </si>
  <si>
    <t>قاعدة بيانات رقمية</t>
  </si>
  <si>
    <t>Credibility</t>
  </si>
  <si>
    <t>Trustworthiness of source</t>
  </si>
  <si>
    <t>المصداقية</t>
  </si>
  <si>
    <t>Author</t>
  </si>
  <si>
    <t>Writer of a research work</t>
  </si>
  <si>
    <t>المؤلف</t>
  </si>
  <si>
    <t>Literature Gap</t>
  </si>
  <si>
    <t>Missing area in existing knowledge</t>
  </si>
  <si>
    <t>فجوة أدبية</t>
  </si>
  <si>
    <t>Research Trend</t>
  </si>
  <si>
    <t>Direction of current studies</t>
  </si>
  <si>
    <t>اتجاه بحثي</t>
  </si>
  <si>
    <t>Review Matrix</t>
  </si>
  <si>
    <t>Table organizing reviewed sources</t>
  </si>
  <si>
    <t>مصفوفة مراجعة</t>
  </si>
  <si>
    <t>Cross-Referencing</t>
  </si>
  <si>
    <t>Linking related sources</t>
  </si>
  <si>
    <t>الإحالة المتبادلة</t>
  </si>
  <si>
    <t>Note at page bottom</t>
  </si>
  <si>
    <t>حاشية</t>
  </si>
  <si>
    <t>Note at end of section</t>
  </si>
  <si>
    <t>هامش ختامي</t>
  </si>
  <si>
    <t>Full list of references consulted</t>
  </si>
  <si>
    <t>قائمة مراجع</t>
  </si>
  <si>
    <t>Review Introduction</t>
  </si>
  <si>
    <t>Opening explaining purpose</t>
  </si>
  <si>
    <t>مقدمة المراجعة</t>
  </si>
  <si>
    <t>Academic Writing</t>
  </si>
  <si>
    <t>Formal style used in education</t>
  </si>
  <si>
    <t>الكتابة الأكاديمية</t>
  </si>
  <si>
    <t>Informal Tone</t>
  </si>
  <si>
    <t>Casual, everyday language</t>
  </si>
  <si>
    <t>نبرة غير رسمية</t>
  </si>
  <si>
    <t>Rules of sentence structure</t>
  </si>
  <si>
    <t>القواعد</t>
  </si>
  <si>
    <t>Punctuation</t>
  </si>
  <si>
    <t>✒️</t>
  </si>
  <si>
    <t>Marks that clarify meaning</t>
  </si>
  <si>
    <t>علامات الترقيم</t>
  </si>
  <si>
    <t>Collection of words used</t>
  </si>
  <si>
    <t>المفردات</t>
  </si>
  <si>
    <t>Evidence</t>
  </si>
  <si>
    <t>Proof supporting claims</t>
  </si>
  <si>
    <t>الأدلة</t>
  </si>
  <si>
    <t>Checking for errors</t>
  </si>
  <si>
    <t>التدقيق</t>
  </si>
  <si>
    <t>Refining content</t>
  </si>
  <si>
    <t>التحرير</t>
  </si>
  <si>
    <t>Supporting Evidence</t>
  </si>
  <si>
    <t>Data backing claims</t>
  </si>
  <si>
    <t>دليل داعم</t>
  </si>
  <si>
    <t>Argument</t>
  </si>
  <si>
    <t>Logical reasoning in writing</t>
  </si>
  <si>
    <t>حجة</t>
  </si>
  <si>
    <t>Persuasion</t>
  </si>
  <si>
    <t>Convincing the reader</t>
  </si>
  <si>
    <t>الإقناع</t>
  </si>
  <si>
    <t>Formal Vocabulary</t>
  </si>
  <si>
    <t>Advanced academic words</t>
  </si>
  <si>
    <t>مفردات رسمية</t>
  </si>
  <si>
    <t>Paragraph</t>
  </si>
  <si>
    <t>Group of related sentences</t>
  </si>
  <si>
    <t>فقرة</t>
  </si>
  <si>
    <t>Structure</t>
  </si>
  <si>
    <t>Organization of writing</t>
  </si>
  <si>
    <t>الهيكل</t>
  </si>
  <si>
    <t>Mechanics</t>
  </si>
  <si>
    <t>Grammar, spelling, punctuation</t>
  </si>
  <si>
    <t>الميكانيكا اللغوية</t>
  </si>
  <si>
    <t>Jargon</t>
  </si>
  <si>
    <t>Technical language</t>
  </si>
  <si>
    <t>المصطلحات الفنية</t>
  </si>
  <si>
    <t>Audience</t>
  </si>
  <si>
    <t>Target readers of text</t>
  </si>
  <si>
    <t>الجمهور</t>
  </si>
  <si>
    <t>Readability</t>
  </si>
  <si>
    <t>Ease of reading</t>
  </si>
  <si>
    <t>سهولة القراءة</t>
  </si>
  <si>
    <t>Complexity</t>
  </si>
  <si>
    <t>Level of difficulty in writing</t>
  </si>
  <si>
    <t>التعقيد</t>
  </si>
  <si>
    <t>Formal Register</t>
  </si>
  <si>
    <t>Academic style of language</t>
  </si>
  <si>
    <t>الأسلوب الرسمي</t>
  </si>
  <si>
    <t>Colloquialism</t>
  </si>
  <si>
    <t>Informal everyday expressions</t>
  </si>
  <si>
    <t>التعابير العامية</t>
  </si>
  <si>
    <t>Nominalization</t>
  </si>
  <si>
    <t>Turning verbs/adjectives into nouns</t>
  </si>
  <si>
    <t>تحويل إلى اسم</t>
  </si>
  <si>
    <t>Objectivity Rule</t>
  </si>
  <si>
    <t>Avoiding personal opinion</t>
  </si>
  <si>
    <t>قاعدة الموضوعية</t>
  </si>
  <si>
    <t>Coherence Rule</t>
  </si>
  <si>
    <t>Maintaining logical sequence</t>
  </si>
  <si>
    <t>قاعدة التماسك</t>
  </si>
  <si>
    <t>Formal Register Rule</t>
  </si>
  <si>
    <t>Using formal expressions only</t>
  </si>
  <si>
    <t>قاعدة الأسلوب الرسمي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</si>
</sst>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7"/>
  <sheetViews>
    <sheetView rightToLeft="1" tabSelected="1" topLeftCell="A801" workbookViewId="0">
      <selection activeCell="G813" sqref="G813"/>
    </sheetView>
  </sheetViews>
  <sheetFormatPr defaultRowHeight="13.8" x14ac:dyDescent="0.25"/>
  <sheetData>
    <row r="1" spans="1:4" x14ac:dyDescent="0.25">
      <c r="A1" t="s">
        <v>0</v>
      </c>
      <c r="B1" t="s">
        <v>2</v>
      </c>
      <c r="C1" t="s">
        <v>16</v>
      </c>
      <c r="D1" t="s">
        <v>17</v>
      </c>
    </row>
    <row r="2" spans="1:4" x14ac:dyDescent="0.25">
      <c r="A2" t="s">
        <v>37</v>
      </c>
      <c r="B2" t="s">
        <v>38</v>
      </c>
      <c r="C2" t="s">
        <v>39</v>
      </c>
      <c r="D2" t="s">
        <v>40</v>
      </c>
    </row>
    <row r="3" spans="1:4" x14ac:dyDescent="0.25">
      <c r="A3" t="s">
        <v>56</v>
      </c>
      <c r="B3" t="s">
        <v>23</v>
      </c>
      <c r="C3" t="s">
        <v>57</v>
      </c>
      <c r="D3" t="s">
        <v>58</v>
      </c>
    </row>
    <row r="4" spans="1:4" x14ac:dyDescent="0.25">
      <c r="A4" t="s">
        <v>59</v>
      </c>
      <c r="B4" t="s">
        <v>13</v>
      </c>
      <c r="C4" t="s">
        <v>60</v>
      </c>
      <c r="D4" t="s">
        <v>61</v>
      </c>
    </row>
    <row r="5" spans="1:4" x14ac:dyDescent="0.25">
      <c r="A5" t="s">
        <v>62</v>
      </c>
      <c r="B5" t="s">
        <v>10</v>
      </c>
      <c r="C5" t="s">
        <v>63</v>
      </c>
      <c r="D5" t="s">
        <v>64</v>
      </c>
    </row>
    <row r="6" spans="1:4" x14ac:dyDescent="0.25">
      <c r="A6" t="s">
        <v>65</v>
      </c>
      <c r="B6" t="s">
        <v>66</v>
      </c>
      <c r="C6" t="s">
        <v>67</v>
      </c>
      <c r="D6" t="s">
        <v>68</v>
      </c>
    </row>
    <row r="7" spans="1:4" x14ac:dyDescent="0.25">
      <c r="A7" t="s">
        <v>48</v>
      </c>
      <c r="B7" t="s">
        <v>11</v>
      </c>
      <c r="C7" t="s">
        <v>69</v>
      </c>
      <c r="D7" t="s">
        <v>49</v>
      </c>
    </row>
    <row r="8" spans="1:4" x14ac:dyDescent="0.25">
      <c r="A8" t="s">
        <v>41</v>
      </c>
      <c r="B8" t="s">
        <v>14</v>
      </c>
      <c r="C8" t="s">
        <v>42</v>
      </c>
      <c r="D8" t="s">
        <v>43</v>
      </c>
    </row>
    <row r="9" spans="1:4" x14ac:dyDescent="0.25">
      <c r="A9" t="s">
        <v>44</v>
      </c>
      <c r="B9" t="s">
        <v>45</v>
      </c>
      <c r="C9" t="s">
        <v>46</v>
      </c>
      <c r="D9" t="s">
        <v>47</v>
      </c>
    </row>
    <row r="10" spans="1:4" x14ac:dyDescent="0.25">
      <c r="A10" t="s">
        <v>50</v>
      </c>
      <c r="B10" t="s">
        <v>51</v>
      </c>
      <c r="C10" t="s">
        <v>70</v>
      </c>
      <c r="D10" t="s">
        <v>52</v>
      </c>
    </row>
    <row r="11" spans="1:4" x14ac:dyDescent="0.25">
      <c r="A11" t="s">
        <v>53</v>
      </c>
      <c r="B11" t="s">
        <v>6</v>
      </c>
      <c r="C11" t="s">
        <v>54</v>
      </c>
      <c r="D11" t="s">
        <v>55</v>
      </c>
    </row>
    <row r="12" spans="1:4" x14ac:dyDescent="0.25">
      <c r="A12" t="s">
        <v>71</v>
      </c>
      <c r="B12" t="s">
        <v>72</v>
      </c>
      <c r="C12" t="s">
        <v>73</v>
      </c>
      <c r="D12" t="s">
        <v>74</v>
      </c>
    </row>
    <row r="13" spans="1:4" x14ac:dyDescent="0.25">
      <c r="A13" t="s">
        <v>75</v>
      </c>
      <c r="B13" t="s">
        <v>76</v>
      </c>
      <c r="C13" t="s">
        <v>77</v>
      </c>
      <c r="D13" t="s">
        <v>78</v>
      </c>
    </row>
    <row r="14" spans="1:4" x14ac:dyDescent="0.25">
      <c r="A14" t="s">
        <v>79</v>
      </c>
      <c r="B14" t="s">
        <v>80</v>
      </c>
      <c r="C14" t="s">
        <v>81</v>
      </c>
      <c r="D14" t="s">
        <v>82</v>
      </c>
    </row>
    <row r="15" spans="1:4" x14ac:dyDescent="0.25">
      <c r="A15" t="s">
        <v>83</v>
      </c>
      <c r="B15" t="s">
        <v>84</v>
      </c>
      <c r="C15" t="s">
        <v>85</v>
      </c>
      <c r="D15" t="s">
        <v>86</v>
      </c>
    </row>
    <row r="16" spans="1:4" x14ac:dyDescent="0.25">
      <c r="A16" t="s">
        <v>87</v>
      </c>
      <c r="B16" t="s">
        <v>88</v>
      </c>
      <c r="C16" t="s">
        <v>89</v>
      </c>
      <c r="D16" t="s">
        <v>90</v>
      </c>
    </row>
    <row r="17" spans="1:4" x14ac:dyDescent="0.25">
      <c r="A17" t="s">
        <v>91</v>
      </c>
      <c r="B17" t="s">
        <v>24</v>
      </c>
      <c r="C17" t="s">
        <v>92</v>
      </c>
      <c r="D17" t="s">
        <v>93</v>
      </c>
    </row>
    <row r="18" spans="1:4" x14ac:dyDescent="0.25">
      <c r="A18" t="s">
        <v>94</v>
      </c>
      <c r="B18" t="s">
        <v>95</v>
      </c>
      <c r="C18" t="s">
        <v>96</v>
      </c>
      <c r="D18" t="s">
        <v>97</v>
      </c>
    </row>
    <row r="19" spans="1:4" x14ac:dyDescent="0.25">
      <c r="A19" t="s">
        <v>98</v>
      </c>
      <c r="B19" t="s">
        <v>99</v>
      </c>
      <c r="C19" t="s">
        <v>100</v>
      </c>
      <c r="D19" t="s">
        <v>101</v>
      </c>
    </row>
    <row r="20" spans="1:4" x14ac:dyDescent="0.25">
      <c r="A20" t="s">
        <v>102</v>
      </c>
      <c r="B20" t="s">
        <v>103</v>
      </c>
      <c r="C20" t="s">
        <v>104</v>
      </c>
      <c r="D20" t="s">
        <v>105</v>
      </c>
    </row>
    <row r="21" spans="1:4" x14ac:dyDescent="0.25">
      <c r="A21" t="s">
        <v>106</v>
      </c>
      <c r="B21" t="s">
        <v>107</v>
      </c>
      <c r="C21" t="s">
        <v>108</v>
      </c>
      <c r="D21" t="s">
        <v>109</v>
      </c>
    </row>
    <row r="22" spans="1:4" x14ac:dyDescent="0.25">
      <c r="A22" t="s">
        <v>110</v>
      </c>
      <c r="B22" t="s">
        <v>111</v>
      </c>
      <c r="C22" t="s">
        <v>112</v>
      </c>
      <c r="D22" t="s">
        <v>113</v>
      </c>
    </row>
    <row r="23" spans="1:4" x14ac:dyDescent="0.25">
      <c r="A23" t="s">
        <v>114</v>
      </c>
      <c r="B23" t="s">
        <v>115</v>
      </c>
      <c r="C23" t="s">
        <v>116</v>
      </c>
      <c r="D23" t="s">
        <v>117</v>
      </c>
    </row>
    <row r="24" spans="1:4" x14ac:dyDescent="0.25">
      <c r="A24" t="s">
        <v>118</v>
      </c>
      <c r="B24" t="s">
        <v>32</v>
      </c>
      <c r="C24" t="s">
        <v>119</v>
      </c>
      <c r="D24" t="s">
        <v>120</v>
      </c>
    </row>
    <row r="25" spans="1:4" x14ac:dyDescent="0.25">
      <c r="A25" t="s">
        <v>121</v>
      </c>
      <c r="B25" t="s">
        <v>122</v>
      </c>
      <c r="C25" t="s">
        <v>123</v>
      </c>
      <c r="D25" t="s">
        <v>124</v>
      </c>
    </row>
    <row r="26" spans="1:4" x14ac:dyDescent="0.25">
      <c r="A26" t="s">
        <v>125</v>
      </c>
      <c r="B26" t="s">
        <v>126</v>
      </c>
      <c r="C26" t="s">
        <v>127</v>
      </c>
      <c r="D26" t="s">
        <v>128</v>
      </c>
    </row>
    <row r="27" spans="1:4" x14ac:dyDescent="0.25">
      <c r="A27" t="s">
        <v>129</v>
      </c>
      <c r="B27" t="s">
        <v>130</v>
      </c>
      <c r="C27" t="s">
        <v>131</v>
      </c>
      <c r="D27" t="s">
        <v>132</v>
      </c>
    </row>
    <row r="28" spans="1:4" x14ac:dyDescent="0.25">
      <c r="A28" t="s">
        <v>133</v>
      </c>
      <c r="B28" t="s">
        <v>4</v>
      </c>
      <c r="C28" t="s">
        <v>134</v>
      </c>
      <c r="D28" t="s">
        <v>135</v>
      </c>
    </row>
    <row r="29" spans="1:4" x14ac:dyDescent="0.25">
      <c r="A29" t="s">
        <v>136</v>
      </c>
      <c r="B29" t="s">
        <v>137</v>
      </c>
      <c r="C29" t="s">
        <v>138</v>
      </c>
      <c r="D29" t="s">
        <v>139</v>
      </c>
    </row>
    <row r="30" spans="1:4" x14ac:dyDescent="0.25">
      <c r="A30" t="s">
        <v>140</v>
      </c>
      <c r="B30" t="s">
        <v>141</v>
      </c>
      <c r="C30" t="s">
        <v>142</v>
      </c>
      <c r="D30" t="s">
        <v>143</v>
      </c>
    </row>
    <row r="31" spans="1:4" x14ac:dyDescent="0.25">
      <c r="A31" t="s">
        <v>144</v>
      </c>
      <c r="B31" t="s">
        <v>145</v>
      </c>
      <c r="C31" t="s">
        <v>146</v>
      </c>
      <c r="D31" t="s">
        <v>147</v>
      </c>
    </row>
    <row r="32" spans="1:4" x14ac:dyDescent="0.25">
      <c r="A32" t="s">
        <v>148</v>
      </c>
      <c r="B32" t="s">
        <v>15</v>
      </c>
      <c r="C32" t="s">
        <v>149</v>
      </c>
      <c r="D32" t="s">
        <v>150</v>
      </c>
    </row>
    <row r="33" spans="1:4" x14ac:dyDescent="0.25">
      <c r="A33" t="s">
        <v>151</v>
      </c>
      <c r="B33" t="s">
        <v>152</v>
      </c>
      <c r="C33" t="s">
        <v>153</v>
      </c>
      <c r="D33" t="s">
        <v>154</v>
      </c>
    </row>
    <row r="34" spans="1:4" x14ac:dyDescent="0.25">
      <c r="A34" t="s">
        <v>155</v>
      </c>
      <c r="B34" t="s">
        <v>156</v>
      </c>
      <c r="C34" t="s">
        <v>157</v>
      </c>
      <c r="D34" t="s">
        <v>158</v>
      </c>
    </row>
    <row r="35" spans="1:4" x14ac:dyDescent="0.25">
      <c r="A35" t="s">
        <v>159</v>
      </c>
      <c r="B35" t="s">
        <v>10</v>
      </c>
      <c r="C35" t="s">
        <v>160</v>
      </c>
      <c r="D35" t="s">
        <v>161</v>
      </c>
    </row>
    <row r="36" spans="1:4" x14ac:dyDescent="0.25">
      <c r="A36" t="s">
        <v>162</v>
      </c>
      <c r="B36" t="s">
        <v>163</v>
      </c>
      <c r="C36" t="s">
        <v>164</v>
      </c>
      <c r="D36" t="s">
        <v>165</v>
      </c>
    </row>
    <row r="37" spans="1:4" x14ac:dyDescent="0.25">
      <c r="A37" t="s">
        <v>166</v>
      </c>
      <c r="B37" t="s">
        <v>167</v>
      </c>
      <c r="C37" t="s">
        <v>168</v>
      </c>
      <c r="D37" t="s">
        <v>169</v>
      </c>
    </row>
    <row r="38" spans="1:4" x14ac:dyDescent="0.25">
      <c r="A38" t="s">
        <v>170</v>
      </c>
      <c r="B38" t="s">
        <v>171</v>
      </c>
      <c r="C38" t="s">
        <v>172</v>
      </c>
      <c r="D38" t="s">
        <v>173</v>
      </c>
    </row>
    <row r="39" spans="1:4" x14ac:dyDescent="0.25">
      <c r="A39" t="s">
        <v>174</v>
      </c>
      <c r="B39" t="s">
        <v>175</v>
      </c>
      <c r="C39" t="s">
        <v>176</v>
      </c>
      <c r="D39" t="s">
        <v>177</v>
      </c>
    </row>
    <row r="40" spans="1:4" x14ac:dyDescent="0.25">
      <c r="A40" t="s">
        <v>178</v>
      </c>
      <c r="B40" t="s">
        <v>179</v>
      </c>
      <c r="C40" t="s">
        <v>180</v>
      </c>
      <c r="D40" t="s">
        <v>181</v>
      </c>
    </row>
    <row r="41" spans="1:4" x14ac:dyDescent="0.25">
      <c r="A41" t="s">
        <v>182</v>
      </c>
      <c r="B41" t="s">
        <v>19</v>
      </c>
      <c r="C41" t="s">
        <v>183</v>
      </c>
      <c r="D41" t="s">
        <v>184</v>
      </c>
    </row>
    <row r="42" spans="1:4" x14ac:dyDescent="0.25">
      <c r="A42" t="s">
        <v>185</v>
      </c>
      <c r="B42" t="s">
        <v>186</v>
      </c>
      <c r="C42" t="s">
        <v>187</v>
      </c>
      <c r="D42" t="s">
        <v>188</v>
      </c>
    </row>
    <row r="43" spans="1:4" x14ac:dyDescent="0.25">
      <c r="A43" t="s">
        <v>189</v>
      </c>
      <c r="B43" t="s">
        <v>190</v>
      </c>
      <c r="C43" t="s">
        <v>191</v>
      </c>
      <c r="D43" t="s">
        <v>192</v>
      </c>
    </row>
    <row r="44" spans="1:4" x14ac:dyDescent="0.25">
      <c r="A44" t="s">
        <v>193</v>
      </c>
      <c r="B44" t="s">
        <v>84</v>
      </c>
      <c r="C44" t="s">
        <v>194</v>
      </c>
      <c r="D44" t="s">
        <v>195</v>
      </c>
    </row>
    <row r="45" spans="1:4" x14ac:dyDescent="0.25">
      <c r="A45" t="s">
        <v>196</v>
      </c>
      <c r="B45" t="s">
        <v>3</v>
      </c>
      <c r="C45" t="s">
        <v>197</v>
      </c>
      <c r="D45" t="s">
        <v>198</v>
      </c>
    </row>
    <row r="46" spans="1:4" x14ac:dyDescent="0.25">
      <c r="A46" t="s">
        <v>199</v>
      </c>
      <c r="B46" t="s">
        <v>200</v>
      </c>
      <c r="C46" t="s">
        <v>201</v>
      </c>
      <c r="D46" t="s">
        <v>202</v>
      </c>
    </row>
    <row r="47" spans="1:4" x14ac:dyDescent="0.25">
      <c r="A47" t="s">
        <v>203</v>
      </c>
      <c r="B47" t="s">
        <v>171</v>
      </c>
      <c r="C47" t="s">
        <v>204</v>
      </c>
      <c r="D47" t="s">
        <v>205</v>
      </c>
    </row>
    <row r="48" spans="1:4" x14ac:dyDescent="0.25">
      <c r="A48" t="s">
        <v>206</v>
      </c>
      <c r="B48" t="s">
        <v>207</v>
      </c>
      <c r="C48" t="s">
        <v>208</v>
      </c>
      <c r="D48" t="s">
        <v>209</v>
      </c>
    </row>
    <row r="49" spans="1:4" x14ac:dyDescent="0.25">
      <c r="A49" t="s">
        <v>210</v>
      </c>
      <c r="B49" t="s">
        <v>3</v>
      </c>
      <c r="C49" t="s">
        <v>211</v>
      </c>
      <c r="D49" t="s">
        <v>212</v>
      </c>
    </row>
    <row r="50" spans="1:4" x14ac:dyDescent="0.25">
      <c r="A50" t="s">
        <v>213</v>
      </c>
      <c r="B50" t="s">
        <v>214</v>
      </c>
      <c r="C50" t="s">
        <v>215</v>
      </c>
      <c r="D50" t="s">
        <v>216</v>
      </c>
    </row>
    <row r="51" spans="1:4" x14ac:dyDescent="0.25">
      <c r="A51" t="s">
        <v>217</v>
      </c>
      <c r="B51" t="s">
        <v>167</v>
      </c>
      <c r="C51" t="s">
        <v>218</v>
      </c>
      <c r="D51" t="s">
        <v>219</v>
      </c>
    </row>
    <row r="52" spans="1:4" x14ac:dyDescent="0.25">
      <c r="A52" t="s">
        <v>220</v>
      </c>
      <c r="B52" t="s">
        <v>221</v>
      </c>
      <c r="C52" t="s">
        <v>222</v>
      </c>
      <c r="D52" t="s">
        <v>223</v>
      </c>
    </row>
    <row r="53" spans="1:4" x14ac:dyDescent="0.25">
      <c r="A53" t="s">
        <v>224</v>
      </c>
      <c r="B53" t="s">
        <v>12</v>
      </c>
      <c r="C53" t="s">
        <v>225</v>
      </c>
      <c r="D53" t="s">
        <v>226</v>
      </c>
    </row>
    <row r="54" spans="1:4" x14ac:dyDescent="0.25">
      <c r="A54" t="s">
        <v>227</v>
      </c>
      <c r="B54" t="s">
        <v>228</v>
      </c>
      <c r="C54" t="s">
        <v>229</v>
      </c>
      <c r="D54" t="s">
        <v>230</v>
      </c>
    </row>
    <row r="55" spans="1:4" x14ac:dyDescent="0.25">
      <c r="A55" t="s">
        <v>231</v>
      </c>
      <c r="B55" t="s">
        <v>232</v>
      </c>
      <c r="C55" t="s">
        <v>233</v>
      </c>
      <c r="D55" t="s">
        <v>234</v>
      </c>
    </row>
    <row r="56" spans="1:4" x14ac:dyDescent="0.25">
      <c r="A56" t="s">
        <v>235</v>
      </c>
      <c r="B56" t="s">
        <v>236</v>
      </c>
      <c r="C56" t="s">
        <v>237</v>
      </c>
      <c r="D56" t="s">
        <v>238</v>
      </c>
    </row>
    <row r="57" spans="1:4" x14ac:dyDescent="0.25">
      <c r="A57" t="s">
        <v>239</v>
      </c>
      <c r="B57" t="s">
        <v>21</v>
      </c>
      <c r="C57" t="s">
        <v>240</v>
      </c>
      <c r="D57" t="s">
        <v>241</v>
      </c>
    </row>
    <row r="58" spans="1:4" x14ac:dyDescent="0.25">
      <c r="A58" t="s">
        <v>1</v>
      </c>
      <c r="B58" t="s">
        <v>4</v>
      </c>
      <c r="C58" t="s">
        <v>242</v>
      </c>
      <c r="D58" t="s">
        <v>243</v>
      </c>
    </row>
    <row r="59" spans="1:4" x14ac:dyDescent="0.25">
      <c r="A59" t="s">
        <v>244</v>
      </c>
      <c r="B59" t="s">
        <v>38</v>
      </c>
      <c r="C59" t="s">
        <v>245</v>
      </c>
      <c r="D59" t="s">
        <v>246</v>
      </c>
    </row>
    <row r="60" spans="1:4" x14ac:dyDescent="0.25">
      <c r="A60" t="s">
        <v>247</v>
      </c>
      <c r="B60" t="s">
        <v>248</v>
      </c>
      <c r="C60" t="s">
        <v>249</v>
      </c>
      <c r="D60" t="s">
        <v>250</v>
      </c>
    </row>
    <row r="61" spans="1:4" x14ac:dyDescent="0.25">
      <c r="A61" t="s">
        <v>251</v>
      </c>
      <c r="B61" t="s">
        <v>51</v>
      </c>
      <c r="C61" t="s">
        <v>252</v>
      </c>
      <c r="D61" t="s">
        <v>253</v>
      </c>
    </row>
    <row r="62" spans="1:4" x14ac:dyDescent="0.25">
      <c r="A62" t="s">
        <v>254</v>
      </c>
      <c r="B62" t="s">
        <v>255</v>
      </c>
      <c r="C62" t="s">
        <v>256</v>
      </c>
      <c r="D62" t="s">
        <v>257</v>
      </c>
    </row>
    <row r="63" spans="1:4" x14ac:dyDescent="0.25">
      <c r="A63" t="s">
        <v>258</v>
      </c>
      <c r="B63" t="s">
        <v>15</v>
      </c>
      <c r="C63" t="s">
        <v>259</v>
      </c>
      <c r="D63" t="s">
        <v>260</v>
      </c>
    </row>
    <row r="64" spans="1:4" x14ac:dyDescent="0.25">
      <c r="A64" t="s">
        <v>261</v>
      </c>
      <c r="B64" t="s">
        <v>25</v>
      </c>
      <c r="C64" t="s">
        <v>262</v>
      </c>
      <c r="D64" t="s">
        <v>263</v>
      </c>
    </row>
    <row r="65" spans="1:4" x14ac:dyDescent="0.25">
      <c r="A65" t="s">
        <v>264</v>
      </c>
      <c r="B65" t="s">
        <v>265</v>
      </c>
      <c r="C65" t="s">
        <v>266</v>
      </c>
      <c r="D65" t="s">
        <v>267</v>
      </c>
    </row>
    <row r="66" spans="1:4" x14ac:dyDescent="0.25">
      <c r="A66" t="s">
        <v>268</v>
      </c>
      <c r="B66" t="s">
        <v>269</v>
      </c>
      <c r="C66" t="s">
        <v>270</v>
      </c>
      <c r="D66" t="s">
        <v>271</v>
      </c>
    </row>
    <row r="67" spans="1:4" x14ac:dyDescent="0.25">
      <c r="A67" t="s">
        <v>272</v>
      </c>
      <c r="B67" t="s">
        <v>273</v>
      </c>
      <c r="C67" t="s">
        <v>274</v>
      </c>
      <c r="D67" t="s">
        <v>275</v>
      </c>
    </row>
    <row r="68" spans="1:4" x14ac:dyDescent="0.25">
      <c r="A68" t="s">
        <v>276</v>
      </c>
      <c r="B68" t="s">
        <v>277</v>
      </c>
      <c r="C68" t="s">
        <v>278</v>
      </c>
      <c r="D68" t="s">
        <v>279</v>
      </c>
    </row>
    <row r="69" spans="1:4" x14ac:dyDescent="0.25">
      <c r="A69" t="s">
        <v>280</v>
      </c>
      <c r="B69" t="s">
        <v>281</v>
      </c>
      <c r="C69" t="s">
        <v>282</v>
      </c>
      <c r="D69" t="s">
        <v>283</v>
      </c>
    </row>
    <row r="70" spans="1:4" x14ac:dyDescent="0.25">
      <c r="A70" t="s">
        <v>284</v>
      </c>
      <c r="B70" t="s">
        <v>285</v>
      </c>
      <c r="C70" t="s">
        <v>286</v>
      </c>
      <c r="D70" t="s">
        <v>287</v>
      </c>
    </row>
    <row r="71" spans="1:4" x14ac:dyDescent="0.25">
      <c r="A71" t="s">
        <v>288</v>
      </c>
      <c r="B71" t="s">
        <v>4</v>
      </c>
      <c r="C71" t="s">
        <v>289</v>
      </c>
      <c r="D71" t="s">
        <v>290</v>
      </c>
    </row>
    <row r="72" spans="1:4" x14ac:dyDescent="0.25">
      <c r="A72" t="s">
        <v>291</v>
      </c>
      <c r="B72" t="s">
        <v>292</v>
      </c>
      <c r="C72" t="s">
        <v>293</v>
      </c>
      <c r="D72" t="s">
        <v>294</v>
      </c>
    </row>
    <row r="73" spans="1:4" x14ac:dyDescent="0.25">
      <c r="A73" t="s">
        <v>295</v>
      </c>
      <c r="B73" t="s">
        <v>25</v>
      </c>
      <c r="C73" t="s">
        <v>296</v>
      </c>
      <c r="D73" t="s">
        <v>297</v>
      </c>
    </row>
    <row r="74" spans="1:4" x14ac:dyDescent="0.25">
      <c r="A74" t="s">
        <v>298</v>
      </c>
      <c r="B74" t="s">
        <v>207</v>
      </c>
      <c r="C74" t="s">
        <v>299</v>
      </c>
      <c r="D74" t="s">
        <v>300</v>
      </c>
    </row>
    <row r="75" spans="1:4" x14ac:dyDescent="0.25">
      <c r="A75" t="s">
        <v>301</v>
      </c>
      <c r="B75" t="s">
        <v>302</v>
      </c>
      <c r="C75" t="s">
        <v>303</v>
      </c>
      <c r="D75" t="s">
        <v>304</v>
      </c>
    </row>
    <row r="76" spans="1:4" x14ac:dyDescent="0.25">
      <c r="A76" t="s">
        <v>305</v>
      </c>
      <c r="B76" t="s">
        <v>221</v>
      </c>
      <c r="C76" t="s">
        <v>306</v>
      </c>
      <c r="D76" t="s">
        <v>307</v>
      </c>
    </row>
    <row r="77" spans="1:4" x14ac:dyDescent="0.25">
      <c r="A77" t="s">
        <v>308</v>
      </c>
      <c r="B77" t="s">
        <v>309</v>
      </c>
      <c r="C77" t="s">
        <v>310</v>
      </c>
      <c r="D77" t="s">
        <v>311</v>
      </c>
    </row>
    <row r="78" spans="1:4" x14ac:dyDescent="0.25">
      <c r="A78" t="s">
        <v>312</v>
      </c>
      <c r="B78" t="s">
        <v>313</v>
      </c>
      <c r="C78" t="s">
        <v>314</v>
      </c>
      <c r="D78" t="s">
        <v>315</v>
      </c>
    </row>
    <row r="79" spans="1:4" x14ac:dyDescent="0.25">
      <c r="A79" t="s">
        <v>316</v>
      </c>
      <c r="B79" t="s">
        <v>317</v>
      </c>
      <c r="C79" t="s">
        <v>318</v>
      </c>
      <c r="D79" t="s">
        <v>319</v>
      </c>
    </row>
    <row r="80" spans="1:4" x14ac:dyDescent="0.25">
      <c r="A80" t="s">
        <v>320</v>
      </c>
      <c r="B80" t="s">
        <v>321</v>
      </c>
      <c r="C80" t="s">
        <v>322</v>
      </c>
      <c r="D80" t="s">
        <v>323</v>
      </c>
    </row>
    <row r="81" spans="1:4" x14ac:dyDescent="0.25">
      <c r="A81" t="s">
        <v>324</v>
      </c>
      <c r="B81" t="s">
        <v>325</v>
      </c>
      <c r="C81" t="s">
        <v>326</v>
      </c>
      <c r="D81" t="s">
        <v>327</v>
      </c>
    </row>
    <row r="82" spans="1:4" x14ac:dyDescent="0.25">
      <c r="A82" t="s">
        <v>328</v>
      </c>
      <c r="B82" t="s">
        <v>329</v>
      </c>
      <c r="C82" t="s">
        <v>330</v>
      </c>
      <c r="D82" t="s">
        <v>331</v>
      </c>
    </row>
    <row r="83" spans="1:4" x14ac:dyDescent="0.25">
      <c r="A83" t="s">
        <v>332</v>
      </c>
      <c r="B83" t="s">
        <v>15</v>
      </c>
      <c r="C83" t="s">
        <v>333</v>
      </c>
      <c r="D83" t="s">
        <v>334</v>
      </c>
    </row>
    <row r="84" spans="1:4" x14ac:dyDescent="0.25">
      <c r="A84" t="s">
        <v>335</v>
      </c>
      <c r="B84" t="s">
        <v>236</v>
      </c>
      <c r="C84" t="s">
        <v>336</v>
      </c>
      <c r="D84" t="s">
        <v>337</v>
      </c>
    </row>
    <row r="85" spans="1:4" x14ac:dyDescent="0.25">
      <c r="A85" t="s">
        <v>338</v>
      </c>
      <c r="B85" t="s">
        <v>51</v>
      </c>
      <c r="C85" t="s">
        <v>339</v>
      </c>
      <c r="D85" t="s">
        <v>340</v>
      </c>
    </row>
    <row r="86" spans="1:4" x14ac:dyDescent="0.25">
      <c r="A86" t="s">
        <v>341</v>
      </c>
      <c r="B86" t="s">
        <v>342</v>
      </c>
      <c r="C86" t="s">
        <v>343</v>
      </c>
      <c r="D86" t="s">
        <v>344</v>
      </c>
    </row>
    <row r="87" spans="1:4" x14ac:dyDescent="0.25">
      <c r="A87" t="s">
        <v>345</v>
      </c>
      <c r="B87" t="s">
        <v>214</v>
      </c>
      <c r="C87" t="s">
        <v>346</v>
      </c>
      <c r="D87" t="s">
        <v>347</v>
      </c>
    </row>
    <row r="88" spans="1:4" x14ac:dyDescent="0.25">
      <c r="A88" t="s">
        <v>348</v>
      </c>
      <c r="B88" t="s">
        <v>171</v>
      </c>
      <c r="C88" t="s">
        <v>349</v>
      </c>
      <c r="D88" t="s">
        <v>350</v>
      </c>
    </row>
    <row r="89" spans="1:4" x14ac:dyDescent="0.25">
      <c r="A89" t="s">
        <v>351</v>
      </c>
      <c r="B89" t="s">
        <v>126</v>
      </c>
      <c r="C89" t="s">
        <v>352</v>
      </c>
      <c r="D89" t="s">
        <v>353</v>
      </c>
    </row>
    <row r="90" spans="1:4" x14ac:dyDescent="0.25">
      <c r="A90" t="s">
        <v>354</v>
      </c>
      <c r="B90" t="s">
        <v>355</v>
      </c>
      <c r="C90" t="s">
        <v>356</v>
      </c>
      <c r="D90" t="s">
        <v>357</v>
      </c>
    </row>
    <row r="91" spans="1:4" x14ac:dyDescent="0.25">
      <c r="A91" t="s">
        <v>358</v>
      </c>
      <c r="B91" t="s">
        <v>359</v>
      </c>
      <c r="C91" t="s">
        <v>360</v>
      </c>
      <c r="D91" t="s">
        <v>361</v>
      </c>
    </row>
    <row r="92" spans="1:4" x14ac:dyDescent="0.25">
      <c r="A92" t="s">
        <v>362</v>
      </c>
      <c r="B92" t="s">
        <v>363</v>
      </c>
      <c r="C92" t="s">
        <v>364</v>
      </c>
      <c r="D92" t="s">
        <v>365</v>
      </c>
    </row>
    <row r="93" spans="1:4" x14ac:dyDescent="0.25">
      <c r="A93" t="s">
        <v>366</v>
      </c>
      <c r="B93" t="s">
        <v>367</v>
      </c>
      <c r="C93" t="s">
        <v>368</v>
      </c>
      <c r="D93" t="s">
        <v>369</v>
      </c>
    </row>
    <row r="94" spans="1:4" x14ac:dyDescent="0.25">
      <c r="A94" t="s">
        <v>370</v>
      </c>
      <c r="B94" t="s">
        <v>137</v>
      </c>
      <c r="C94" t="s">
        <v>371</v>
      </c>
      <c r="D94" t="s">
        <v>372</v>
      </c>
    </row>
    <row r="95" spans="1:4" x14ac:dyDescent="0.25">
      <c r="A95" t="s">
        <v>373</v>
      </c>
      <c r="B95" t="s">
        <v>313</v>
      </c>
      <c r="C95" t="s">
        <v>374</v>
      </c>
      <c r="D95" t="s">
        <v>375</v>
      </c>
    </row>
    <row r="96" spans="1:4" x14ac:dyDescent="0.25">
      <c r="A96" t="s">
        <v>376</v>
      </c>
      <c r="B96" t="s">
        <v>377</v>
      </c>
      <c r="C96" t="s">
        <v>378</v>
      </c>
      <c r="D96" t="s">
        <v>379</v>
      </c>
    </row>
    <row r="97" spans="1:4" x14ac:dyDescent="0.25">
      <c r="A97" t="s">
        <v>380</v>
      </c>
      <c r="B97" t="s">
        <v>381</v>
      </c>
      <c r="C97" t="s">
        <v>382</v>
      </c>
      <c r="D97" t="s">
        <v>383</v>
      </c>
    </row>
    <row r="98" spans="1:4" x14ac:dyDescent="0.25">
      <c r="A98" t="s">
        <v>384</v>
      </c>
      <c r="B98" t="s">
        <v>385</v>
      </c>
      <c r="C98" t="s">
        <v>386</v>
      </c>
      <c r="D98" t="s">
        <v>387</v>
      </c>
    </row>
    <row r="99" spans="1:4" x14ac:dyDescent="0.25">
      <c r="A99" t="s">
        <v>388</v>
      </c>
      <c r="B99" t="s">
        <v>329</v>
      </c>
      <c r="C99" t="s">
        <v>389</v>
      </c>
      <c r="D99" t="s">
        <v>390</v>
      </c>
    </row>
    <row r="100" spans="1:4" x14ac:dyDescent="0.25">
      <c r="A100" t="s">
        <v>391</v>
      </c>
      <c r="B100" t="s">
        <v>392</v>
      </c>
      <c r="C100" t="s">
        <v>393</v>
      </c>
      <c r="D100" t="s">
        <v>394</v>
      </c>
    </row>
    <row r="101" spans="1:4" x14ac:dyDescent="0.25">
      <c r="A101" t="s">
        <v>395</v>
      </c>
      <c r="B101" t="s">
        <v>396</v>
      </c>
      <c r="C101" t="s">
        <v>397</v>
      </c>
      <c r="D101" t="s">
        <v>398</v>
      </c>
    </row>
    <row r="102" spans="1:4" x14ac:dyDescent="0.25">
      <c r="A102" t="s">
        <v>399</v>
      </c>
      <c r="B102" t="s">
        <v>12</v>
      </c>
      <c r="C102" t="s">
        <v>400</v>
      </c>
      <c r="D102" t="s">
        <v>401</v>
      </c>
    </row>
    <row r="103" spans="1:4" x14ac:dyDescent="0.25">
      <c r="A103" t="s">
        <v>402</v>
      </c>
      <c r="B103" t="s">
        <v>11</v>
      </c>
      <c r="C103" t="s">
        <v>403</v>
      </c>
      <c r="D103" t="s">
        <v>404</v>
      </c>
    </row>
    <row r="104" spans="1:4" x14ac:dyDescent="0.25">
      <c r="A104" t="s">
        <v>405</v>
      </c>
      <c r="B104" t="s">
        <v>190</v>
      </c>
      <c r="C104" t="s">
        <v>406</v>
      </c>
      <c r="D104" t="s">
        <v>407</v>
      </c>
    </row>
    <row r="105" spans="1:4" x14ac:dyDescent="0.25">
      <c r="A105" t="s">
        <v>408</v>
      </c>
      <c r="B105" t="s">
        <v>409</v>
      </c>
      <c r="C105" t="s">
        <v>410</v>
      </c>
      <c r="D105" t="s">
        <v>411</v>
      </c>
    </row>
    <row r="106" spans="1:4" x14ac:dyDescent="0.25">
      <c r="A106" t="s">
        <v>412</v>
      </c>
      <c r="B106" t="s">
        <v>115</v>
      </c>
      <c r="C106" t="s">
        <v>413</v>
      </c>
      <c r="D106" t="s">
        <v>414</v>
      </c>
    </row>
    <row r="107" spans="1:4" x14ac:dyDescent="0.25">
      <c r="A107" t="s">
        <v>415</v>
      </c>
      <c r="B107" t="s">
        <v>416</v>
      </c>
      <c r="C107" t="s">
        <v>417</v>
      </c>
      <c r="D107" t="s">
        <v>418</v>
      </c>
    </row>
    <row r="108" spans="1:4" x14ac:dyDescent="0.25">
      <c r="A108" t="s">
        <v>419</v>
      </c>
      <c r="B108" t="s">
        <v>420</v>
      </c>
      <c r="C108" t="s">
        <v>421</v>
      </c>
      <c r="D108" t="s">
        <v>422</v>
      </c>
    </row>
    <row r="109" spans="1:4" x14ac:dyDescent="0.25">
      <c r="A109" t="s">
        <v>423</v>
      </c>
      <c r="B109" t="s">
        <v>424</v>
      </c>
      <c r="C109" t="s">
        <v>425</v>
      </c>
      <c r="D109" t="s">
        <v>426</v>
      </c>
    </row>
    <row r="110" spans="1:4" x14ac:dyDescent="0.25">
      <c r="A110" t="s">
        <v>427</v>
      </c>
      <c r="B110" t="s">
        <v>428</v>
      </c>
      <c r="C110" t="s">
        <v>429</v>
      </c>
      <c r="D110" t="s">
        <v>430</v>
      </c>
    </row>
    <row r="111" spans="1:4" x14ac:dyDescent="0.25">
      <c r="A111" t="s">
        <v>431</v>
      </c>
      <c r="B111" t="s">
        <v>432</v>
      </c>
      <c r="C111" t="s">
        <v>433</v>
      </c>
      <c r="D111" t="s">
        <v>434</v>
      </c>
    </row>
    <row r="112" spans="1:4" x14ac:dyDescent="0.25">
      <c r="A112" t="s">
        <v>435</v>
      </c>
      <c r="B112" t="s">
        <v>317</v>
      </c>
      <c r="C112" t="s">
        <v>436</v>
      </c>
      <c r="D112" t="s">
        <v>437</v>
      </c>
    </row>
    <row r="113" spans="1:4" x14ac:dyDescent="0.25">
      <c r="A113" t="s">
        <v>438</v>
      </c>
      <c r="B113" t="s">
        <v>3</v>
      </c>
      <c r="C113" t="s">
        <v>439</v>
      </c>
      <c r="D113" t="s">
        <v>440</v>
      </c>
    </row>
    <row r="114" spans="1:4" x14ac:dyDescent="0.25">
      <c r="A114" t="s">
        <v>441</v>
      </c>
      <c r="B114" t="s">
        <v>442</v>
      </c>
      <c r="C114" t="s">
        <v>443</v>
      </c>
      <c r="D114" t="s">
        <v>444</v>
      </c>
    </row>
    <row r="115" spans="1:4" x14ac:dyDescent="0.25">
      <c r="A115" t="s">
        <v>445</v>
      </c>
      <c r="B115" t="s">
        <v>446</v>
      </c>
      <c r="C115" t="s">
        <v>447</v>
      </c>
      <c r="D115" t="s">
        <v>448</v>
      </c>
    </row>
    <row r="116" spans="1:4" x14ac:dyDescent="0.25">
      <c r="A116" t="s">
        <v>449</v>
      </c>
      <c r="B116" t="s">
        <v>450</v>
      </c>
      <c r="C116" t="s">
        <v>451</v>
      </c>
      <c r="D116" t="s">
        <v>452</v>
      </c>
    </row>
    <row r="117" spans="1:4" x14ac:dyDescent="0.25">
      <c r="A117" t="s">
        <v>453</v>
      </c>
      <c r="B117" t="s">
        <v>6</v>
      </c>
      <c r="C117" t="s">
        <v>454</v>
      </c>
      <c r="D117" t="s">
        <v>455</v>
      </c>
    </row>
    <row r="118" spans="1:4" x14ac:dyDescent="0.25">
      <c r="A118" t="s">
        <v>456</v>
      </c>
      <c r="B118" t="s">
        <v>99</v>
      </c>
      <c r="C118" t="s">
        <v>457</v>
      </c>
      <c r="D118" t="s">
        <v>458</v>
      </c>
    </row>
    <row r="119" spans="1:4" x14ac:dyDescent="0.25">
      <c r="A119" t="s">
        <v>459</v>
      </c>
      <c r="B119" t="s">
        <v>18</v>
      </c>
      <c r="C119" t="s">
        <v>460</v>
      </c>
      <c r="D119" t="s">
        <v>461</v>
      </c>
    </row>
    <row r="120" spans="1:4" x14ac:dyDescent="0.25">
      <c r="A120" t="s">
        <v>462</v>
      </c>
      <c r="B120" t="s">
        <v>72</v>
      </c>
      <c r="C120" t="s">
        <v>463</v>
      </c>
      <c r="D120" t="s">
        <v>464</v>
      </c>
    </row>
    <row r="121" spans="1:4" x14ac:dyDescent="0.25">
      <c r="A121" t="s">
        <v>465</v>
      </c>
      <c r="B121" t="s">
        <v>15</v>
      </c>
      <c r="C121" t="s">
        <v>466</v>
      </c>
      <c r="D121" t="s">
        <v>467</v>
      </c>
    </row>
    <row r="122" spans="1:4" x14ac:dyDescent="0.25">
      <c r="A122" t="s">
        <v>468</v>
      </c>
      <c r="B122" t="s">
        <v>469</v>
      </c>
      <c r="C122" t="s">
        <v>470</v>
      </c>
      <c r="D122" t="s">
        <v>471</v>
      </c>
    </row>
    <row r="123" spans="1:4" x14ac:dyDescent="0.25">
      <c r="A123" t="s">
        <v>472</v>
      </c>
      <c r="B123" t="s">
        <v>424</v>
      </c>
      <c r="C123" t="s">
        <v>473</v>
      </c>
      <c r="D123" t="s">
        <v>474</v>
      </c>
    </row>
    <row r="124" spans="1:4" x14ac:dyDescent="0.25">
      <c r="A124" t="s">
        <v>475</v>
      </c>
      <c r="B124" t="s">
        <v>476</v>
      </c>
      <c r="C124" t="s">
        <v>477</v>
      </c>
      <c r="D124" t="s">
        <v>478</v>
      </c>
    </row>
    <row r="125" spans="1:4" x14ac:dyDescent="0.25">
      <c r="A125" t="s">
        <v>479</v>
      </c>
      <c r="B125" t="s">
        <v>480</v>
      </c>
      <c r="C125" t="s">
        <v>481</v>
      </c>
      <c r="D125" t="s">
        <v>482</v>
      </c>
    </row>
    <row r="126" spans="1:4" x14ac:dyDescent="0.25">
      <c r="A126" t="s">
        <v>483</v>
      </c>
      <c r="B126" t="s">
        <v>99</v>
      </c>
      <c r="C126" t="s">
        <v>484</v>
      </c>
      <c r="D126" t="s">
        <v>485</v>
      </c>
    </row>
    <row r="127" spans="1:4" x14ac:dyDescent="0.25">
      <c r="A127" t="s">
        <v>486</v>
      </c>
      <c r="B127" t="s">
        <v>7</v>
      </c>
      <c r="C127" t="s">
        <v>487</v>
      </c>
      <c r="D127" t="s">
        <v>488</v>
      </c>
    </row>
    <row r="128" spans="1:4" x14ac:dyDescent="0.25">
      <c r="A128" t="s">
        <v>489</v>
      </c>
      <c r="B128" t="s">
        <v>490</v>
      </c>
      <c r="C128" t="s">
        <v>491</v>
      </c>
      <c r="D128" t="s">
        <v>492</v>
      </c>
    </row>
    <row r="129" spans="1:4" x14ac:dyDescent="0.25">
      <c r="A129" t="s">
        <v>493</v>
      </c>
      <c r="B129" t="s">
        <v>494</v>
      </c>
      <c r="C129" t="s">
        <v>495</v>
      </c>
      <c r="D129" t="s">
        <v>496</v>
      </c>
    </row>
    <row r="130" spans="1:4" x14ac:dyDescent="0.25">
      <c r="A130" t="s">
        <v>497</v>
      </c>
      <c r="B130" t="s">
        <v>498</v>
      </c>
      <c r="C130" t="s">
        <v>499</v>
      </c>
      <c r="D130" t="s">
        <v>500</v>
      </c>
    </row>
    <row r="131" spans="1:4" x14ac:dyDescent="0.25">
      <c r="A131" t="s">
        <v>501</v>
      </c>
      <c r="B131" t="s">
        <v>502</v>
      </c>
      <c r="C131" t="s">
        <v>503</v>
      </c>
      <c r="D131" t="s">
        <v>504</v>
      </c>
    </row>
    <row r="132" spans="1:4" x14ac:dyDescent="0.25">
      <c r="A132" t="s">
        <v>505</v>
      </c>
      <c r="B132" t="s">
        <v>12</v>
      </c>
      <c r="C132" t="s">
        <v>506</v>
      </c>
      <c r="D132" t="s">
        <v>507</v>
      </c>
    </row>
    <row r="133" spans="1:4" x14ac:dyDescent="0.25">
      <c r="A133" t="s">
        <v>508</v>
      </c>
      <c r="B133" t="s">
        <v>509</v>
      </c>
      <c r="C133" t="s">
        <v>510</v>
      </c>
      <c r="D133" t="s">
        <v>511</v>
      </c>
    </row>
    <row r="134" spans="1:4" x14ac:dyDescent="0.25">
      <c r="A134" t="s">
        <v>512</v>
      </c>
      <c r="B134" t="s">
        <v>513</v>
      </c>
      <c r="C134" t="s">
        <v>514</v>
      </c>
      <c r="D134" t="s">
        <v>515</v>
      </c>
    </row>
    <row r="135" spans="1:4" x14ac:dyDescent="0.25">
      <c r="A135" t="s">
        <v>516</v>
      </c>
      <c r="B135" t="s">
        <v>517</v>
      </c>
      <c r="C135" t="s">
        <v>518</v>
      </c>
      <c r="D135" t="s">
        <v>519</v>
      </c>
    </row>
    <row r="136" spans="1:4" x14ac:dyDescent="0.25">
      <c r="A136" t="s">
        <v>520</v>
      </c>
      <c r="B136" t="s">
        <v>521</v>
      </c>
      <c r="C136" t="s">
        <v>522</v>
      </c>
      <c r="D136" t="s">
        <v>523</v>
      </c>
    </row>
    <row r="137" spans="1:4" x14ac:dyDescent="0.25">
      <c r="A137" t="s">
        <v>26</v>
      </c>
      <c r="B137" t="s">
        <v>5</v>
      </c>
      <c r="C137" t="s">
        <v>525</v>
      </c>
      <c r="D137" t="s">
        <v>27</v>
      </c>
    </row>
    <row r="138" spans="1:4" x14ac:dyDescent="0.25">
      <c r="A138" t="s">
        <v>526</v>
      </c>
      <c r="B138" t="s">
        <v>527</v>
      </c>
      <c r="C138" t="s">
        <v>528</v>
      </c>
      <c r="D138" t="s">
        <v>529</v>
      </c>
    </row>
    <row r="139" spans="1:4" x14ac:dyDescent="0.25">
      <c r="A139" t="s">
        <v>530</v>
      </c>
      <c r="B139" t="s">
        <v>531</v>
      </c>
      <c r="C139" t="s">
        <v>532</v>
      </c>
      <c r="D139" t="s">
        <v>533</v>
      </c>
    </row>
    <row r="140" spans="1:4" x14ac:dyDescent="0.25">
      <c r="A140" t="s">
        <v>534</v>
      </c>
      <c r="B140" t="s">
        <v>535</v>
      </c>
      <c r="C140" t="s">
        <v>536</v>
      </c>
      <c r="D140" t="s">
        <v>537</v>
      </c>
    </row>
    <row r="141" spans="1:4" x14ac:dyDescent="0.25">
      <c r="A141" t="s">
        <v>538</v>
      </c>
      <c r="B141" t="s">
        <v>163</v>
      </c>
      <c r="C141" t="s">
        <v>539</v>
      </c>
      <c r="D141" t="s">
        <v>540</v>
      </c>
    </row>
    <row r="142" spans="1:4" x14ac:dyDescent="0.25">
      <c r="A142" t="s">
        <v>541</v>
      </c>
      <c r="B142" t="s">
        <v>273</v>
      </c>
      <c r="C142" t="s">
        <v>542</v>
      </c>
      <c r="D142" t="s">
        <v>543</v>
      </c>
    </row>
    <row r="143" spans="1:4" x14ac:dyDescent="0.25">
      <c r="A143" t="s">
        <v>140</v>
      </c>
      <c r="B143" t="s">
        <v>544</v>
      </c>
      <c r="C143" t="s">
        <v>545</v>
      </c>
      <c r="D143" t="s">
        <v>546</v>
      </c>
    </row>
    <row r="144" spans="1:4" x14ac:dyDescent="0.25">
      <c r="A144" t="s">
        <v>547</v>
      </c>
      <c r="B144" t="s">
        <v>126</v>
      </c>
      <c r="C144" t="s">
        <v>548</v>
      </c>
      <c r="D144" t="s">
        <v>549</v>
      </c>
    </row>
    <row r="145" spans="1:4" x14ac:dyDescent="0.25">
      <c r="A145" t="s">
        <v>550</v>
      </c>
      <c r="B145" t="s">
        <v>88</v>
      </c>
      <c r="C145" t="s">
        <v>551</v>
      </c>
      <c r="D145" t="s">
        <v>552</v>
      </c>
    </row>
    <row r="146" spans="1:4" x14ac:dyDescent="0.25">
      <c r="A146" t="s">
        <v>136</v>
      </c>
      <c r="B146" t="s">
        <v>137</v>
      </c>
      <c r="C146" t="s">
        <v>138</v>
      </c>
      <c r="D146" t="s">
        <v>553</v>
      </c>
    </row>
    <row r="147" spans="1:4" x14ac:dyDescent="0.25">
      <c r="A147" t="s">
        <v>554</v>
      </c>
      <c r="B147" t="s">
        <v>145</v>
      </c>
      <c r="C147" t="s">
        <v>555</v>
      </c>
      <c r="D147" t="s">
        <v>556</v>
      </c>
    </row>
    <row r="148" spans="1:4" x14ac:dyDescent="0.25">
      <c r="A148" t="s">
        <v>557</v>
      </c>
      <c r="B148" t="s">
        <v>558</v>
      </c>
      <c r="C148" t="s">
        <v>559</v>
      </c>
      <c r="D148" t="s">
        <v>560</v>
      </c>
    </row>
    <row r="149" spans="1:4" x14ac:dyDescent="0.25">
      <c r="A149" t="s">
        <v>561</v>
      </c>
      <c r="B149" t="s">
        <v>122</v>
      </c>
      <c r="C149" t="s">
        <v>562</v>
      </c>
      <c r="D149" t="s">
        <v>563</v>
      </c>
    </row>
    <row r="150" spans="1:4" x14ac:dyDescent="0.25">
      <c r="A150" t="s">
        <v>566</v>
      </c>
      <c r="B150" t="s">
        <v>567</v>
      </c>
      <c r="C150" t="s">
        <v>568</v>
      </c>
      <c r="D150" t="s">
        <v>569</v>
      </c>
    </row>
    <row r="151" spans="1:4" x14ac:dyDescent="0.25">
      <c r="A151" t="s">
        <v>570</v>
      </c>
      <c r="B151" t="s">
        <v>175</v>
      </c>
      <c r="C151" t="s">
        <v>571</v>
      </c>
      <c r="D151" t="s">
        <v>572</v>
      </c>
    </row>
    <row r="152" spans="1:4" x14ac:dyDescent="0.25">
      <c r="A152" t="s">
        <v>573</v>
      </c>
      <c r="B152" t="s">
        <v>29</v>
      </c>
      <c r="C152" t="s">
        <v>574</v>
      </c>
      <c r="D152" t="s">
        <v>575</v>
      </c>
    </row>
    <row r="153" spans="1:4" x14ac:dyDescent="0.25">
      <c r="A153" t="s">
        <v>576</v>
      </c>
      <c r="B153" t="s">
        <v>32</v>
      </c>
      <c r="C153" t="s">
        <v>577</v>
      </c>
      <c r="D153" t="s">
        <v>578</v>
      </c>
    </row>
    <row r="154" spans="1:4" x14ac:dyDescent="0.25">
      <c r="A154" t="s">
        <v>579</v>
      </c>
      <c r="B154" t="s">
        <v>269</v>
      </c>
      <c r="C154" t="s">
        <v>580</v>
      </c>
      <c r="D154" t="s">
        <v>581</v>
      </c>
    </row>
    <row r="155" spans="1:4" x14ac:dyDescent="0.25">
      <c r="A155" t="s">
        <v>582</v>
      </c>
      <c r="B155" t="s">
        <v>190</v>
      </c>
      <c r="C155" t="s">
        <v>583</v>
      </c>
      <c r="D155" t="s">
        <v>584</v>
      </c>
    </row>
    <row r="156" spans="1:4" x14ac:dyDescent="0.25">
      <c r="A156" t="s">
        <v>585</v>
      </c>
      <c r="B156" t="s">
        <v>586</v>
      </c>
      <c r="C156" t="s">
        <v>587</v>
      </c>
      <c r="D156" t="s">
        <v>588</v>
      </c>
    </row>
    <row r="157" spans="1:4" x14ac:dyDescent="0.25">
      <c r="A157" t="s">
        <v>589</v>
      </c>
      <c r="B157" t="s">
        <v>590</v>
      </c>
      <c r="C157" t="s">
        <v>591</v>
      </c>
      <c r="D157" t="s">
        <v>592</v>
      </c>
    </row>
    <row r="158" spans="1:4" x14ac:dyDescent="0.25">
      <c r="A158" t="s">
        <v>593</v>
      </c>
      <c r="B158" t="s">
        <v>4</v>
      </c>
      <c r="C158" t="s">
        <v>594</v>
      </c>
      <c r="D158" t="s">
        <v>595</v>
      </c>
    </row>
    <row r="159" spans="1:4" x14ac:dyDescent="0.25">
      <c r="A159" t="s">
        <v>596</v>
      </c>
      <c r="B159" t="s">
        <v>597</v>
      </c>
      <c r="C159" t="s">
        <v>598</v>
      </c>
      <c r="D159" t="s">
        <v>599</v>
      </c>
    </row>
    <row r="160" spans="1:4" x14ac:dyDescent="0.25">
      <c r="A160" t="s">
        <v>601</v>
      </c>
      <c r="B160" t="s">
        <v>38</v>
      </c>
      <c r="C160" t="s">
        <v>602</v>
      </c>
      <c r="D160" t="s">
        <v>603</v>
      </c>
    </row>
    <row r="161" spans="1:4" x14ac:dyDescent="0.25">
      <c r="A161" t="s">
        <v>604</v>
      </c>
      <c r="B161" t="s">
        <v>8</v>
      </c>
      <c r="C161" t="s">
        <v>605</v>
      </c>
      <c r="D161" t="s">
        <v>606</v>
      </c>
    </row>
    <row r="162" spans="1:4" x14ac:dyDescent="0.25">
      <c r="A162" t="s">
        <v>607</v>
      </c>
      <c r="B162" t="s">
        <v>608</v>
      </c>
      <c r="C162" t="s">
        <v>609</v>
      </c>
      <c r="D162" t="s">
        <v>610</v>
      </c>
    </row>
    <row r="163" spans="1:4" x14ac:dyDescent="0.25">
      <c r="A163" t="s">
        <v>611</v>
      </c>
      <c r="B163" t="s">
        <v>11</v>
      </c>
      <c r="C163" t="s">
        <v>612</v>
      </c>
      <c r="D163" t="s">
        <v>613</v>
      </c>
    </row>
    <row r="164" spans="1:4" x14ac:dyDescent="0.25">
      <c r="A164" t="s">
        <v>614</v>
      </c>
      <c r="B164" t="s">
        <v>615</v>
      </c>
      <c r="C164" t="s">
        <v>616</v>
      </c>
      <c r="D164" t="s">
        <v>617</v>
      </c>
    </row>
    <row r="165" spans="1:4" x14ac:dyDescent="0.25">
      <c r="A165" t="s">
        <v>618</v>
      </c>
      <c r="B165" t="s">
        <v>619</v>
      </c>
      <c r="C165" t="s">
        <v>620</v>
      </c>
      <c r="D165" t="s">
        <v>621</v>
      </c>
    </row>
    <row r="166" spans="1:4" x14ac:dyDescent="0.25">
      <c r="A166" t="s">
        <v>622</v>
      </c>
      <c r="B166" t="s">
        <v>623</v>
      </c>
      <c r="C166" t="s">
        <v>624</v>
      </c>
      <c r="D166" t="s">
        <v>625</v>
      </c>
    </row>
    <row r="167" spans="1:4" x14ac:dyDescent="0.25">
      <c r="A167" t="s">
        <v>28</v>
      </c>
      <c r="B167" t="s">
        <v>29</v>
      </c>
      <c r="C167" t="s">
        <v>631</v>
      </c>
      <c r="D167" t="s">
        <v>30</v>
      </c>
    </row>
    <row r="168" spans="1:4" x14ac:dyDescent="0.25">
      <c r="A168" t="s">
        <v>632</v>
      </c>
      <c r="B168" t="s">
        <v>51</v>
      </c>
      <c r="C168" t="s">
        <v>633</v>
      </c>
      <c r="D168" t="s">
        <v>634</v>
      </c>
    </row>
    <row r="169" spans="1:4" x14ac:dyDescent="0.25">
      <c r="A169" t="s">
        <v>635</v>
      </c>
      <c r="B169" t="s">
        <v>636</v>
      </c>
      <c r="C169" t="s">
        <v>637</v>
      </c>
      <c r="D169" t="s">
        <v>638</v>
      </c>
    </row>
    <row r="170" spans="1:4" x14ac:dyDescent="0.25">
      <c r="A170" t="s">
        <v>639</v>
      </c>
      <c r="B170" t="s">
        <v>317</v>
      </c>
      <c r="C170" t="s">
        <v>640</v>
      </c>
      <c r="D170" t="s">
        <v>641</v>
      </c>
    </row>
    <row r="171" spans="1:4" x14ac:dyDescent="0.25">
      <c r="A171" t="s">
        <v>626</v>
      </c>
      <c r="B171" t="s">
        <v>15</v>
      </c>
      <c r="C171" t="s">
        <v>642</v>
      </c>
      <c r="D171" t="s">
        <v>627</v>
      </c>
    </row>
    <row r="172" spans="1:4" x14ac:dyDescent="0.25">
      <c r="A172" t="s">
        <v>643</v>
      </c>
      <c r="B172" t="s">
        <v>13</v>
      </c>
      <c r="C172" t="s">
        <v>644</v>
      </c>
      <c r="D172" t="s">
        <v>645</v>
      </c>
    </row>
    <row r="173" spans="1:4" x14ac:dyDescent="0.25">
      <c r="A173" t="s">
        <v>646</v>
      </c>
      <c r="B173" t="s">
        <v>22</v>
      </c>
      <c r="C173" t="s">
        <v>647</v>
      </c>
      <c r="D173" t="s">
        <v>648</v>
      </c>
    </row>
    <row r="174" spans="1:4" x14ac:dyDescent="0.25">
      <c r="A174" t="s">
        <v>649</v>
      </c>
      <c r="B174" t="s">
        <v>7</v>
      </c>
      <c r="C174" t="s">
        <v>650</v>
      </c>
      <c r="D174" t="s">
        <v>651</v>
      </c>
    </row>
    <row r="175" spans="1:4" x14ac:dyDescent="0.25">
      <c r="A175" t="s">
        <v>652</v>
      </c>
      <c r="B175" t="s">
        <v>309</v>
      </c>
      <c r="C175" t="s">
        <v>653</v>
      </c>
      <c r="D175" t="s">
        <v>654</v>
      </c>
    </row>
    <row r="176" spans="1:4" x14ac:dyDescent="0.25">
      <c r="A176" t="s">
        <v>655</v>
      </c>
      <c r="B176" t="s">
        <v>656</v>
      </c>
      <c r="C176" t="s">
        <v>657</v>
      </c>
      <c r="D176" t="s">
        <v>658</v>
      </c>
    </row>
    <row r="177" spans="1:4" x14ac:dyDescent="0.25">
      <c r="A177" t="s">
        <v>659</v>
      </c>
      <c r="B177" t="s">
        <v>513</v>
      </c>
      <c r="C177" t="s">
        <v>660</v>
      </c>
      <c r="D177" t="s">
        <v>661</v>
      </c>
    </row>
    <row r="178" spans="1:4" x14ac:dyDescent="0.25">
      <c r="A178" t="s">
        <v>570</v>
      </c>
      <c r="B178" t="s">
        <v>137</v>
      </c>
      <c r="C178" t="s">
        <v>662</v>
      </c>
      <c r="D178" t="s">
        <v>663</v>
      </c>
    </row>
    <row r="179" spans="1:4" x14ac:dyDescent="0.25">
      <c r="A179" t="s">
        <v>664</v>
      </c>
      <c r="B179" t="s">
        <v>665</v>
      </c>
      <c r="C179" t="s">
        <v>666</v>
      </c>
      <c r="D179" t="s">
        <v>667</v>
      </c>
    </row>
    <row r="180" spans="1:4" x14ac:dyDescent="0.25">
      <c r="A180" t="s">
        <v>668</v>
      </c>
      <c r="B180" t="s">
        <v>524</v>
      </c>
      <c r="C180" t="s">
        <v>669</v>
      </c>
      <c r="D180" t="s">
        <v>670</v>
      </c>
    </row>
    <row r="181" spans="1:4" x14ac:dyDescent="0.25">
      <c r="A181" t="s">
        <v>671</v>
      </c>
      <c r="B181" t="s">
        <v>629</v>
      </c>
      <c r="C181" t="s">
        <v>672</v>
      </c>
      <c r="D181" t="s">
        <v>673</v>
      </c>
    </row>
    <row r="182" spans="1:4" x14ac:dyDescent="0.25">
      <c r="A182" t="s">
        <v>674</v>
      </c>
      <c r="B182" t="s">
        <v>381</v>
      </c>
      <c r="C182" t="s">
        <v>675</v>
      </c>
      <c r="D182" t="s">
        <v>676</v>
      </c>
    </row>
    <row r="183" spans="1:4" x14ac:dyDescent="0.25">
      <c r="A183" t="s">
        <v>677</v>
      </c>
      <c r="B183" t="s">
        <v>329</v>
      </c>
      <c r="C183" t="s">
        <v>678</v>
      </c>
      <c r="D183" t="s">
        <v>679</v>
      </c>
    </row>
    <row r="184" spans="1:4" x14ac:dyDescent="0.25">
      <c r="A184" t="s">
        <v>31</v>
      </c>
      <c r="B184" t="s">
        <v>32</v>
      </c>
      <c r="C184" t="s">
        <v>680</v>
      </c>
      <c r="D184" t="s">
        <v>33</v>
      </c>
    </row>
    <row r="185" spans="1:4" x14ac:dyDescent="0.25">
      <c r="A185" t="s">
        <v>34</v>
      </c>
      <c r="B185" t="s">
        <v>35</v>
      </c>
      <c r="C185" t="s">
        <v>681</v>
      </c>
      <c r="D185" t="s">
        <v>36</v>
      </c>
    </row>
    <row r="186" spans="1:4" x14ac:dyDescent="0.25">
      <c r="A186" t="s">
        <v>682</v>
      </c>
      <c r="B186" t="s">
        <v>4</v>
      </c>
      <c r="C186" t="s">
        <v>683</v>
      </c>
      <c r="D186" t="s">
        <v>684</v>
      </c>
    </row>
    <row r="187" spans="1:4" x14ac:dyDescent="0.25">
      <c r="A187" t="s">
        <v>384</v>
      </c>
      <c r="B187" t="s">
        <v>38</v>
      </c>
      <c r="C187" t="s">
        <v>685</v>
      </c>
      <c r="D187" t="s">
        <v>686</v>
      </c>
    </row>
    <row r="188" spans="1:4" x14ac:dyDescent="0.25">
      <c r="A188" t="s">
        <v>687</v>
      </c>
      <c r="B188" t="s">
        <v>428</v>
      </c>
      <c r="C188" t="s">
        <v>688</v>
      </c>
      <c r="D188" t="s">
        <v>689</v>
      </c>
    </row>
    <row r="189" spans="1:4" x14ac:dyDescent="0.25">
      <c r="A189" t="s">
        <v>690</v>
      </c>
      <c r="B189" t="s">
        <v>691</v>
      </c>
      <c r="C189" t="s">
        <v>692</v>
      </c>
      <c r="D189" t="s">
        <v>693</v>
      </c>
    </row>
    <row r="190" spans="1:4" x14ac:dyDescent="0.25">
      <c r="A190" t="s">
        <v>423</v>
      </c>
      <c r="B190" t="s">
        <v>694</v>
      </c>
      <c r="C190" t="s">
        <v>695</v>
      </c>
      <c r="D190" t="s">
        <v>600</v>
      </c>
    </row>
    <row r="191" spans="1:4" x14ac:dyDescent="0.25">
      <c r="A191" t="s">
        <v>696</v>
      </c>
      <c r="B191" t="s">
        <v>381</v>
      </c>
      <c r="C191" t="s">
        <v>697</v>
      </c>
      <c r="D191" t="s">
        <v>698</v>
      </c>
    </row>
    <row r="192" spans="1:4" x14ac:dyDescent="0.25">
      <c r="A192" t="s">
        <v>699</v>
      </c>
      <c r="B192" t="s">
        <v>13</v>
      </c>
      <c r="C192" t="s">
        <v>700</v>
      </c>
      <c r="D192" t="s">
        <v>701</v>
      </c>
    </row>
    <row r="193" spans="1:4" x14ac:dyDescent="0.25">
      <c r="A193" t="s">
        <v>702</v>
      </c>
      <c r="B193" t="s">
        <v>703</v>
      </c>
      <c r="C193" t="s">
        <v>704</v>
      </c>
      <c r="D193" t="s">
        <v>705</v>
      </c>
    </row>
    <row r="194" spans="1:4" x14ac:dyDescent="0.25">
      <c r="A194" t="s">
        <v>706</v>
      </c>
      <c r="B194" t="s">
        <v>707</v>
      </c>
      <c r="C194" t="s">
        <v>708</v>
      </c>
      <c r="D194" t="s">
        <v>709</v>
      </c>
    </row>
    <row r="195" spans="1:4" x14ac:dyDescent="0.25">
      <c r="A195" t="s">
        <v>710</v>
      </c>
      <c r="B195" t="s">
        <v>12</v>
      </c>
      <c r="C195" t="s">
        <v>711</v>
      </c>
      <c r="D195" t="s">
        <v>712</v>
      </c>
    </row>
    <row r="196" spans="1:4" x14ac:dyDescent="0.25">
      <c r="A196" t="s">
        <v>713</v>
      </c>
      <c r="B196" t="s">
        <v>11</v>
      </c>
      <c r="C196" t="s">
        <v>714</v>
      </c>
      <c r="D196" t="s">
        <v>715</v>
      </c>
    </row>
    <row r="197" spans="1:4" x14ac:dyDescent="0.25">
      <c r="A197" t="s">
        <v>716</v>
      </c>
      <c r="B197" t="s">
        <v>396</v>
      </c>
      <c r="C197" t="s">
        <v>717</v>
      </c>
      <c r="D197" t="s">
        <v>718</v>
      </c>
    </row>
    <row r="198" spans="1:4" x14ac:dyDescent="0.25">
      <c r="A198" t="s">
        <v>719</v>
      </c>
      <c r="B198" t="s">
        <v>424</v>
      </c>
      <c r="C198" t="s">
        <v>720</v>
      </c>
      <c r="D198" t="s">
        <v>721</v>
      </c>
    </row>
    <row r="199" spans="1:4" x14ac:dyDescent="0.25">
      <c r="A199" t="s">
        <v>722</v>
      </c>
      <c r="B199" t="s">
        <v>6</v>
      </c>
      <c r="C199" t="s">
        <v>723</v>
      </c>
      <c r="D199" t="s">
        <v>724</v>
      </c>
    </row>
    <row r="200" spans="1:4" x14ac:dyDescent="0.25">
      <c r="A200" t="s">
        <v>628</v>
      </c>
      <c r="B200" t="s">
        <v>629</v>
      </c>
      <c r="C200" t="s">
        <v>725</v>
      </c>
      <c r="D200" t="s">
        <v>630</v>
      </c>
    </row>
    <row r="201" spans="1:4" x14ac:dyDescent="0.25">
      <c r="A201" t="s">
        <v>726</v>
      </c>
      <c r="B201" t="s">
        <v>25</v>
      </c>
      <c r="C201" t="s">
        <v>727</v>
      </c>
      <c r="D201" t="s">
        <v>728</v>
      </c>
    </row>
    <row r="202" spans="1:4" x14ac:dyDescent="0.25">
      <c r="A202" t="s">
        <v>729</v>
      </c>
      <c r="B202" t="s">
        <v>167</v>
      </c>
      <c r="C202" t="s">
        <v>730</v>
      </c>
      <c r="D202" t="s">
        <v>731</v>
      </c>
    </row>
    <row r="203" spans="1:4" x14ac:dyDescent="0.25">
      <c r="A203" t="s">
        <v>732</v>
      </c>
      <c r="B203" t="s">
        <v>9</v>
      </c>
      <c r="C203" t="s">
        <v>733</v>
      </c>
      <c r="D203" t="s">
        <v>734</v>
      </c>
    </row>
    <row r="204" spans="1:4" x14ac:dyDescent="0.25">
      <c r="A204" t="s">
        <v>735</v>
      </c>
      <c r="B204" t="s">
        <v>207</v>
      </c>
      <c r="C204" t="s">
        <v>736</v>
      </c>
      <c r="D204" t="s">
        <v>737</v>
      </c>
    </row>
    <row r="205" spans="1:4" x14ac:dyDescent="0.25">
      <c r="A205" t="s">
        <v>738</v>
      </c>
      <c r="B205" t="s">
        <v>115</v>
      </c>
      <c r="C205" t="s">
        <v>739</v>
      </c>
      <c r="D205" t="s">
        <v>740</v>
      </c>
    </row>
    <row r="206" spans="1:4" x14ac:dyDescent="0.25">
      <c r="A206" t="s">
        <v>741</v>
      </c>
      <c r="B206" t="s">
        <v>20</v>
      </c>
      <c r="C206" t="s">
        <v>742</v>
      </c>
      <c r="D206" t="s">
        <v>743</v>
      </c>
    </row>
    <row r="207" spans="1:4" x14ac:dyDescent="0.25">
      <c r="A207" t="s">
        <v>744</v>
      </c>
      <c r="B207" t="s">
        <v>152</v>
      </c>
      <c r="C207" t="s">
        <v>745</v>
      </c>
      <c r="D207" t="s">
        <v>746</v>
      </c>
    </row>
    <row r="208" spans="1:4" x14ac:dyDescent="0.25">
      <c r="A208" t="s">
        <v>747</v>
      </c>
      <c r="B208" t="s">
        <v>748</v>
      </c>
      <c r="C208" t="s">
        <v>749</v>
      </c>
      <c r="D208" t="s">
        <v>750</v>
      </c>
    </row>
    <row r="209" spans="1:4" x14ac:dyDescent="0.25">
      <c r="A209" t="s">
        <v>751</v>
      </c>
      <c r="B209" t="s">
        <v>179</v>
      </c>
      <c r="C209" t="s">
        <v>752</v>
      </c>
      <c r="D209" t="s">
        <v>753</v>
      </c>
    </row>
    <row r="210" spans="1:4" x14ac:dyDescent="0.25">
      <c r="A210" t="s">
        <v>754</v>
      </c>
      <c r="B210" t="s">
        <v>4</v>
      </c>
      <c r="C210" t="s">
        <v>755</v>
      </c>
      <c r="D210" t="s">
        <v>756</v>
      </c>
    </row>
    <row r="211" spans="1:4" x14ac:dyDescent="0.25">
      <c r="A211" t="s">
        <v>757</v>
      </c>
      <c r="B211" t="s">
        <v>137</v>
      </c>
      <c r="C211" t="s">
        <v>758</v>
      </c>
      <c r="D211" t="s">
        <v>759</v>
      </c>
    </row>
    <row r="212" spans="1:4" x14ac:dyDescent="0.25">
      <c r="A212" t="s">
        <v>760</v>
      </c>
      <c r="B212" t="s">
        <v>761</v>
      </c>
      <c r="C212" t="s">
        <v>762</v>
      </c>
      <c r="D212" t="s">
        <v>763</v>
      </c>
    </row>
    <row r="213" spans="1:4" x14ac:dyDescent="0.25">
      <c r="A213" t="s">
        <v>764</v>
      </c>
      <c r="B213" t="s">
        <v>309</v>
      </c>
      <c r="C213" t="s">
        <v>765</v>
      </c>
      <c r="D213" t="s">
        <v>766</v>
      </c>
    </row>
    <row r="214" spans="1:4" x14ac:dyDescent="0.25">
      <c r="A214" t="s">
        <v>767</v>
      </c>
      <c r="B214" t="s">
        <v>171</v>
      </c>
      <c r="C214" t="s">
        <v>768</v>
      </c>
      <c r="D214" t="s">
        <v>769</v>
      </c>
    </row>
    <row r="215" spans="1:4" x14ac:dyDescent="0.25">
      <c r="A215" t="s">
        <v>770</v>
      </c>
      <c r="B215" t="s">
        <v>145</v>
      </c>
      <c r="C215" t="s">
        <v>771</v>
      </c>
      <c r="D215" t="s">
        <v>772</v>
      </c>
    </row>
    <row r="216" spans="1:4" x14ac:dyDescent="0.25">
      <c r="A216" t="s">
        <v>773</v>
      </c>
      <c r="B216" t="s">
        <v>774</v>
      </c>
      <c r="C216" t="s">
        <v>775</v>
      </c>
      <c r="D216" t="s">
        <v>776</v>
      </c>
    </row>
    <row r="217" spans="1:4" x14ac:dyDescent="0.25">
      <c r="A217" t="s">
        <v>777</v>
      </c>
      <c r="B217" t="s">
        <v>115</v>
      </c>
      <c r="C217" t="s">
        <v>778</v>
      </c>
      <c r="D217" t="s">
        <v>779</v>
      </c>
    </row>
    <row r="218" spans="1:4" x14ac:dyDescent="0.25">
      <c r="A218" t="s">
        <v>564</v>
      </c>
      <c r="B218" t="s">
        <v>214</v>
      </c>
      <c r="C218" t="s">
        <v>780</v>
      </c>
      <c r="D218" t="s">
        <v>565</v>
      </c>
    </row>
    <row r="219" spans="1:4" x14ac:dyDescent="0.25">
      <c r="A219" t="s">
        <v>781</v>
      </c>
      <c r="B219" t="s">
        <v>6</v>
      </c>
      <c r="C219" t="s">
        <v>782</v>
      </c>
      <c r="D219" t="s">
        <v>783</v>
      </c>
    </row>
    <row r="220" spans="1:4" x14ac:dyDescent="0.25">
      <c r="A220" t="s">
        <v>784</v>
      </c>
      <c r="B220" t="s">
        <v>84</v>
      </c>
      <c r="C220" t="s">
        <v>785</v>
      </c>
      <c r="D220" t="s">
        <v>786</v>
      </c>
    </row>
    <row r="221" spans="1:4" x14ac:dyDescent="0.25">
      <c r="A221" t="s">
        <v>793</v>
      </c>
      <c r="B221" t="s">
        <v>794</v>
      </c>
      <c r="C221" t="s">
        <v>795</v>
      </c>
      <c r="D221" t="s">
        <v>796</v>
      </c>
    </row>
    <row r="222" spans="1:4" x14ac:dyDescent="0.25">
      <c r="A222" t="s">
        <v>797</v>
      </c>
      <c r="B222" t="s">
        <v>214</v>
      </c>
      <c r="C222" t="s">
        <v>798</v>
      </c>
      <c r="D222" t="s">
        <v>799</v>
      </c>
    </row>
    <row r="223" spans="1:4" x14ac:dyDescent="0.25">
      <c r="A223" t="s">
        <v>800</v>
      </c>
      <c r="B223" t="s">
        <v>163</v>
      </c>
      <c r="C223" t="s">
        <v>801</v>
      </c>
      <c r="D223" t="s">
        <v>802</v>
      </c>
    </row>
    <row r="224" spans="1:4" x14ac:dyDescent="0.25">
      <c r="A224" t="s">
        <v>803</v>
      </c>
      <c r="B224" t="s">
        <v>656</v>
      </c>
      <c r="C224" t="s">
        <v>804</v>
      </c>
      <c r="D224" t="s">
        <v>805</v>
      </c>
    </row>
    <row r="225" spans="1:4" x14ac:dyDescent="0.25">
      <c r="A225" t="s">
        <v>806</v>
      </c>
      <c r="B225" t="s">
        <v>807</v>
      </c>
      <c r="C225" t="s">
        <v>808</v>
      </c>
      <c r="D225" t="s">
        <v>809</v>
      </c>
    </row>
    <row r="226" spans="1:4" x14ac:dyDescent="0.25">
      <c r="A226" t="s">
        <v>810</v>
      </c>
      <c r="B226" t="s">
        <v>811</v>
      </c>
      <c r="C226" t="s">
        <v>812</v>
      </c>
      <c r="D226" t="s">
        <v>813</v>
      </c>
    </row>
    <row r="227" spans="1:4" x14ac:dyDescent="0.25">
      <c r="A227" t="s">
        <v>814</v>
      </c>
      <c r="B227" t="s">
        <v>3</v>
      </c>
      <c r="C227" t="s">
        <v>815</v>
      </c>
      <c r="D227" t="s">
        <v>816</v>
      </c>
    </row>
    <row r="228" spans="1:4" x14ac:dyDescent="0.25">
      <c r="A228" t="s">
        <v>817</v>
      </c>
      <c r="B228" t="s">
        <v>20</v>
      </c>
      <c r="C228" t="s">
        <v>818</v>
      </c>
      <c r="D228" t="s">
        <v>819</v>
      </c>
    </row>
    <row r="229" spans="1:4" x14ac:dyDescent="0.25">
      <c r="A229" t="s">
        <v>820</v>
      </c>
      <c r="B229" t="s">
        <v>821</v>
      </c>
      <c r="C229" t="s">
        <v>822</v>
      </c>
      <c r="D229" t="s">
        <v>823</v>
      </c>
    </row>
    <row r="230" spans="1:4" x14ac:dyDescent="0.25">
      <c r="A230" t="s">
        <v>824</v>
      </c>
      <c r="B230" t="s">
        <v>88</v>
      </c>
      <c r="C230" t="s">
        <v>825</v>
      </c>
      <c r="D230" t="s">
        <v>826</v>
      </c>
    </row>
    <row r="231" spans="1:4" x14ac:dyDescent="0.25">
      <c r="A231" t="s">
        <v>827</v>
      </c>
      <c r="B231" t="s">
        <v>828</v>
      </c>
      <c r="C231" t="s">
        <v>829</v>
      </c>
      <c r="D231" t="s">
        <v>830</v>
      </c>
    </row>
    <row r="232" spans="1:4" x14ac:dyDescent="0.25">
      <c r="A232" t="s">
        <v>831</v>
      </c>
      <c r="B232" t="s">
        <v>329</v>
      </c>
      <c r="C232" t="s">
        <v>832</v>
      </c>
      <c r="D232" t="s">
        <v>833</v>
      </c>
    </row>
    <row r="233" spans="1:4" x14ac:dyDescent="0.25">
      <c r="A233" t="s">
        <v>834</v>
      </c>
      <c r="B233" t="s">
        <v>835</v>
      </c>
      <c r="C233" t="s">
        <v>836</v>
      </c>
      <c r="D233" t="s">
        <v>837</v>
      </c>
    </row>
    <row r="234" spans="1:4" x14ac:dyDescent="0.25">
      <c r="A234" t="s">
        <v>838</v>
      </c>
      <c r="B234" t="s">
        <v>424</v>
      </c>
      <c r="C234" t="s">
        <v>839</v>
      </c>
      <c r="D234" t="s">
        <v>840</v>
      </c>
    </row>
    <row r="235" spans="1:4" x14ac:dyDescent="0.25">
      <c r="A235" t="s">
        <v>841</v>
      </c>
      <c r="B235" t="s">
        <v>232</v>
      </c>
      <c r="C235" t="s">
        <v>842</v>
      </c>
      <c r="D235" t="s">
        <v>843</v>
      </c>
    </row>
    <row r="236" spans="1:4" x14ac:dyDescent="0.25">
      <c r="A236" t="s">
        <v>844</v>
      </c>
      <c r="B236" t="s">
        <v>84</v>
      </c>
      <c r="C236" t="s">
        <v>845</v>
      </c>
      <c r="D236" t="s">
        <v>846</v>
      </c>
    </row>
    <row r="237" spans="1:4" x14ac:dyDescent="0.25">
      <c r="A237" t="s">
        <v>847</v>
      </c>
      <c r="B237" t="s">
        <v>848</v>
      </c>
      <c r="C237" t="s">
        <v>849</v>
      </c>
      <c r="D237" t="s">
        <v>850</v>
      </c>
    </row>
    <row r="238" spans="1:4" x14ac:dyDescent="0.25">
      <c r="A238" t="s">
        <v>851</v>
      </c>
      <c r="B238" t="s">
        <v>6</v>
      </c>
      <c r="C238" t="s">
        <v>852</v>
      </c>
      <c r="D238" t="s">
        <v>853</v>
      </c>
    </row>
    <row r="239" spans="1:4" x14ac:dyDescent="0.25">
      <c r="A239" t="s">
        <v>854</v>
      </c>
      <c r="B239" t="s">
        <v>855</v>
      </c>
      <c r="C239" t="s">
        <v>856</v>
      </c>
      <c r="D239" t="s">
        <v>857</v>
      </c>
    </row>
    <row r="240" spans="1:4" x14ac:dyDescent="0.25">
      <c r="A240" t="s">
        <v>858</v>
      </c>
      <c r="B240" t="s">
        <v>80</v>
      </c>
      <c r="C240" t="s">
        <v>859</v>
      </c>
      <c r="D240" t="s">
        <v>860</v>
      </c>
    </row>
    <row r="241" spans="1:4" x14ac:dyDescent="0.25">
      <c r="A241" t="s">
        <v>861</v>
      </c>
      <c r="B241" t="s">
        <v>862</v>
      </c>
      <c r="C241" t="s">
        <v>863</v>
      </c>
      <c r="D241" t="s">
        <v>864</v>
      </c>
    </row>
    <row r="242" spans="1:4" x14ac:dyDescent="0.25">
      <c r="A242" t="s">
        <v>865</v>
      </c>
      <c r="B242" t="s">
        <v>424</v>
      </c>
      <c r="C242" t="s">
        <v>866</v>
      </c>
      <c r="D242" t="s">
        <v>867</v>
      </c>
    </row>
    <row r="243" spans="1:4" x14ac:dyDescent="0.25">
      <c r="A243" t="s">
        <v>868</v>
      </c>
      <c r="B243" t="s">
        <v>794</v>
      </c>
      <c r="C243" t="s">
        <v>869</v>
      </c>
      <c r="D243" t="s">
        <v>870</v>
      </c>
    </row>
    <row r="244" spans="1:4" x14ac:dyDescent="0.25">
      <c r="A244" t="s">
        <v>871</v>
      </c>
      <c r="B244" t="s">
        <v>207</v>
      </c>
      <c r="C244" t="s">
        <v>872</v>
      </c>
      <c r="D244" t="s">
        <v>873</v>
      </c>
    </row>
    <row r="245" spans="1:4" x14ac:dyDescent="0.25">
      <c r="A245" t="s">
        <v>874</v>
      </c>
      <c r="B245" t="s">
        <v>38</v>
      </c>
      <c r="C245" t="s">
        <v>875</v>
      </c>
      <c r="D245" t="s">
        <v>876</v>
      </c>
    </row>
    <row r="246" spans="1:4" x14ac:dyDescent="0.25">
      <c r="A246" t="s">
        <v>877</v>
      </c>
      <c r="B246" t="s">
        <v>171</v>
      </c>
      <c r="C246" t="s">
        <v>878</v>
      </c>
      <c r="D246" t="s">
        <v>879</v>
      </c>
    </row>
    <row r="247" spans="1:4" x14ac:dyDescent="0.25">
      <c r="A247" t="s">
        <v>880</v>
      </c>
      <c r="B247" t="s">
        <v>5</v>
      </c>
      <c r="C247" t="s">
        <v>881</v>
      </c>
      <c r="D247" t="s">
        <v>882</v>
      </c>
    </row>
    <row r="248" spans="1:4" x14ac:dyDescent="0.25">
      <c r="A248" t="s">
        <v>883</v>
      </c>
      <c r="B248" t="s">
        <v>20</v>
      </c>
      <c r="C248" t="s">
        <v>884</v>
      </c>
      <c r="D248" t="s">
        <v>885</v>
      </c>
    </row>
    <row r="249" spans="1:4" x14ac:dyDescent="0.25">
      <c r="A249" t="s">
        <v>886</v>
      </c>
      <c r="B249" t="s">
        <v>35</v>
      </c>
      <c r="C249" t="s">
        <v>887</v>
      </c>
      <c r="D249" t="s">
        <v>888</v>
      </c>
    </row>
    <row r="250" spans="1:4" x14ac:dyDescent="0.25">
      <c r="A250" t="s">
        <v>889</v>
      </c>
      <c r="B250" t="s">
        <v>4</v>
      </c>
      <c r="C250" t="s">
        <v>890</v>
      </c>
      <c r="D250" t="s">
        <v>891</v>
      </c>
    </row>
    <row r="251" spans="1:4" x14ac:dyDescent="0.25">
      <c r="A251" t="s">
        <v>892</v>
      </c>
      <c r="B251" t="s">
        <v>207</v>
      </c>
      <c r="C251" t="s">
        <v>893</v>
      </c>
      <c r="D251" t="s">
        <v>894</v>
      </c>
    </row>
    <row r="252" spans="1:4" x14ac:dyDescent="0.25">
      <c r="A252" t="s">
        <v>895</v>
      </c>
      <c r="B252" t="s">
        <v>38</v>
      </c>
      <c r="C252" t="s">
        <v>896</v>
      </c>
      <c r="D252" t="s">
        <v>897</v>
      </c>
    </row>
    <row r="253" spans="1:4" x14ac:dyDescent="0.25">
      <c r="A253" t="s">
        <v>898</v>
      </c>
      <c r="B253" t="s">
        <v>531</v>
      </c>
      <c r="C253" t="s">
        <v>899</v>
      </c>
      <c r="D253" t="s">
        <v>900</v>
      </c>
    </row>
    <row r="254" spans="1:4" x14ac:dyDescent="0.25">
      <c r="A254" t="s">
        <v>901</v>
      </c>
      <c r="B254" t="s">
        <v>902</v>
      </c>
      <c r="C254" t="s">
        <v>903</v>
      </c>
      <c r="D254" t="s">
        <v>904</v>
      </c>
    </row>
    <row r="255" spans="1:4" x14ac:dyDescent="0.25">
      <c r="A255" t="s">
        <v>905</v>
      </c>
      <c r="B255" t="s">
        <v>88</v>
      </c>
      <c r="C255" t="s">
        <v>906</v>
      </c>
      <c r="D255" t="s">
        <v>907</v>
      </c>
    </row>
    <row r="256" spans="1:4" x14ac:dyDescent="0.25">
      <c r="A256" t="s">
        <v>908</v>
      </c>
      <c r="B256" t="s">
        <v>167</v>
      </c>
      <c r="C256" t="s">
        <v>909</v>
      </c>
      <c r="D256" t="s">
        <v>910</v>
      </c>
    </row>
    <row r="257" spans="1:4" x14ac:dyDescent="0.25">
      <c r="A257" t="s">
        <v>911</v>
      </c>
      <c r="B257" t="s">
        <v>38</v>
      </c>
      <c r="C257" t="s">
        <v>912</v>
      </c>
      <c r="D257" t="s">
        <v>913</v>
      </c>
    </row>
    <row r="258" spans="1:4" x14ac:dyDescent="0.25">
      <c r="A258" t="s">
        <v>914</v>
      </c>
      <c r="B258" t="s">
        <v>424</v>
      </c>
      <c r="C258" t="s">
        <v>915</v>
      </c>
      <c r="D258" t="s">
        <v>916</v>
      </c>
    </row>
    <row r="259" spans="1:4" x14ac:dyDescent="0.25">
      <c r="A259" t="s">
        <v>917</v>
      </c>
      <c r="B259" t="s">
        <v>918</v>
      </c>
      <c r="C259" t="s">
        <v>919</v>
      </c>
      <c r="D259" t="s">
        <v>920</v>
      </c>
    </row>
    <row r="260" spans="1:4" x14ac:dyDescent="0.25">
      <c r="A260" t="s">
        <v>921</v>
      </c>
      <c r="B260" t="s">
        <v>32</v>
      </c>
      <c r="C260" t="s">
        <v>922</v>
      </c>
      <c r="D260" t="s">
        <v>923</v>
      </c>
    </row>
    <row r="261" spans="1:4" x14ac:dyDescent="0.25">
      <c r="A261" t="s">
        <v>924</v>
      </c>
      <c r="B261" t="s">
        <v>925</v>
      </c>
      <c r="C261" t="s">
        <v>926</v>
      </c>
      <c r="D261" t="s">
        <v>927</v>
      </c>
    </row>
    <row r="262" spans="1:4" x14ac:dyDescent="0.25">
      <c r="A262" t="s">
        <v>928</v>
      </c>
      <c r="B262" t="s">
        <v>544</v>
      </c>
      <c r="C262" t="s">
        <v>929</v>
      </c>
      <c r="D262" t="s">
        <v>930</v>
      </c>
    </row>
    <row r="263" spans="1:4" x14ac:dyDescent="0.25">
      <c r="A263" t="s">
        <v>931</v>
      </c>
      <c r="B263" t="s">
        <v>932</v>
      </c>
      <c r="C263" t="s">
        <v>933</v>
      </c>
      <c r="D263" t="s">
        <v>934</v>
      </c>
    </row>
    <row r="264" spans="1:4" x14ac:dyDescent="0.25">
      <c r="A264" t="s">
        <v>935</v>
      </c>
      <c r="B264" t="s">
        <v>329</v>
      </c>
      <c r="C264" t="s">
        <v>936</v>
      </c>
      <c r="D264" t="s">
        <v>937</v>
      </c>
    </row>
    <row r="265" spans="1:4" x14ac:dyDescent="0.25">
      <c r="A265" t="s">
        <v>938</v>
      </c>
      <c r="B265" t="s">
        <v>939</v>
      </c>
      <c r="C265" t="s">
        <v>940</v>
      </c>
      <c r="D265" t="s">
        <v>941</v>
      </c>
    </row>
    <row r="266" spans="1:4" x14ac:dyDescent="0.25">
      <c r="A266" t="s">
        <v>942</v>
      </c>
      <c r="B266" t="s">
        <v>163</v>
      </c>
      <c r="C266" t="s">
        <v>943</v>
      </c>
      <c r="D266" t="s">
        <v>944</v>
      </c>
    </row>
    <row r="267" spans="1:4" x14ac:dyDescent="0.25">
      <c r="A267" t="s">
        <v>945</v>
      </c>
      <c r="B267" t="s">
        <v>531</v>
      </c>
      <c r="C267" t="s">
        <v>946</v>
      </c>
      <c r="D267" t="s">
        <v>947</v>
      </c>
    </row>
    <row r="268" spans="1:4" x14ac:dyDescent="0.25">
      <c r="A268" t="s">
        <v>948</v>
      </c>
      <c r="B268" t="s">
        <v>4</v>
      </c>
      <c r="C268" t="s">
        <v>949</v>
      </c>
      <c r="D268" t="s">
        <v>950</v>
      </c>
    </row>
    <row r="269" spans="1:4" x14ac:dyDescent="0.25">
      <c r="A269" t="s">
        <v>951</v>
      </c>
      <c r="B269" t="s">
        <v>385</v>
      </c>
      <c r="C269" t="s">
        <v>952</v>
      </c>
      <c r="D269" t="s">
        <v>953</v>
      </c>
    </row>
    <row r="270" spans="1:4" x14ac:dyDescent="0.25">
      <c r="A270" t="s">
        <v>954</v>
      </c>
      <c r="B270" t="s">
        <v>171</v>
      </c>
      <c r="C270" t="s">
        <v>955</v>
      </c>
      <c r="D270" t="s">
        <v>956</v>
      </c>
    </row>
    <row r="271" spans="1:4" x14ac:dyDescent="0.25">
      <c r="A271" t="s">
        <v>957</v>
      </c>
      <c r="B271" t="s">
        <v>958</v>
      </c>
      <c r="C271" t="s">
        <v>959</v>
      </c>
      <c r="D271" t="s">
        <v>960</v>
      </c>
    </row>
    <row r="272" spans="1:4" x14ac:dyDescent="0.25">
      <c r="A272" t="s">
        <v>961</v>
      </c>
      <c r="B272" t="s">
        <v>962</v>
      </c>
      <c r="C272" t="s">
        <v>963</v>
      </c>
      <c r="D272" t="s">
        <v>964</v>
      </c>
    </row>
    <row r="273" spans="1:4" x14ac:dyDescent="0.25">
      <c r="A273" t="s">
        <v>965</v>
      </c>
      <c r="B273" t="s">
        <v>807</v>
      </c>
      <c r="C273" t="s">
        <v>966</v>
      </c>
      <c r="D273" t="s">
        <v>967</v>
      </c>
    </row>
    <row r="274" spans="1:4" x14ac:dyDescent="0.25">
      <c r="A274" t="s">
        <v>968</v>
      </c>
      <c r="B274" t="s">
        <v>32</v>
      </c>
      <c r="C274" t="s">
        <v>969</v>
      </c>
      <c r="D274" t="s">
        <v>970</v>
      </c>
    </row>
    <row r="275" spans="1:4" x14ac:dyDescent="0.25">
      <c r="A275" t="s">
        <v>971</v>
      </c>
      <c r="B275" t="s">
        <v>629</v>
      </c>
      <c r="C275" t="s">
        <v>972</v>
      </c>
      <c r="D275" t="s">
        <v>973</v>
      </c>
    </row>
    <row r="276" spans="1:4" x14ac:dyDescent="0.25">
      <c r="A276" t="s">
        <v>974</v>
      </c>
      <c r="B276" t="s">
        <v>932</v>
      </c>
      <c r="C276" t="s">
        <v>975</v>
      </c>
      <c r="D276" t="s">
        <v>976</v>
      </c>
    </row>
    <row r="277" spans="1:4" x14ac:dyDescent="0.25">
      <c r="A277" t="s">
        <v>977</v>
      </c>
      <c r="B277" t="s">
        <v>918</v>
      </c>
      <c r="C277" t="s">
        <v>978</v>
      </c>
      <c r="D277" t="s">
        <v>979</v>
      </c>
    </row>
    <row r="278" spans="1:4" x14ac:dyDescent="0.25">
      <c r="A278" t="s">
        <v>980</v>
      </c>
      <c r="B278" t="s">
        <v>788</v>
      </c>
      <c r="C278" t="s">
        <v>981</v>
      </c>
      <c r="D278" t="s">
        <v>982</v>
      </c>
    </row>
    <row r="279" spans="1:4" x14ac:dyDescent="0.25">
      <c r="A279" t="s">
        <v>983</v>
      </c>
      <c r="B279" t="s">
        <v>925</v>
      </c>
      <c r="C279" t="s">
        <v>984</v>
      </c>
      <c r="D279" t="s">
        <v>985</v>
      </c>
    </row>
    <row r="280" spans="1:4" x14ac:dyDescent="0.25">
      <c r="A280" t="s">
        <v>986</v>
      </c>
      <c r="B280" t="s">
        <v>987</v>
      </c>
      <c r="C280" t="s">
        <v>988</v>
      </c>
      <c r="D280" t="s">
        <v>989</v>
      </c>
    </row>
    <row r="281" spans="1:4" x14ac:dyDescent="0.25">
      <c r="A281" t="s">
        <v>990</v>
      </c>
      <c r="B281" t="s">
        <v>273</v>
      </c>
      <c r="C281" t="s">
        <v>991</v>
      </c>
      <c r="D281" t="s">
        <v>992</v>
      </c>
    </row>
    <row r="282" spans="1:4" x14ac:dyDescent="0.25">
      <c r="A282" t="s">
        <v>993</v>
      </c>
      <c r="B282" t="s">
        <v>163</v>
      </c>
      <c r="C282" t="s">
        <v>994</v>
      </c>
      <c r="D282" t="s">
        <v>995</v>
      </c>
    </row>
    <row r="283" spans="1:4" x14ac:dyDescent="0.25">
      <c r="A283" t="s">
        <v>332</v>
      </c>
      <c r="B283" t="s">
        <v>432</v>
      </c>
      <c r="C283" t="s">
        <v>996</v>
      </c>
      <c r="D283" t="s">
        <v>334</v>
      </c>
    </row>
    <row r="284" spans="1:4" x14ac:dyDescent="0.25">
      <c r="A284" t="s">
        <v>997</v>
      </c>
      <c r="B284" t="s">
        <v>998</v>
      </c>
      <c r="C284" t="s">
        <v>999</v>
      </c>
      <c r="D284" t="s">
        <v>1000</v>
      </c>
    </row>
    <row r="285" spans="1:4" x14ac:dyDescent="0.25">
      <c r="A285" t="s">
        <v>1001</v>
      </c>
      <c r="B285" t="s">
        <v>5</v>
      </c>
      <c r="C285" t="s">
        <v>1002</v>
      </c>
      <c r="D285" t="s">
        <v>1003</v>
      </c>
    </row>
    <row r="286" spans="1:4" x14ac:dyDescent="0.25">
      <c r="A286" t="s">
        <v>1004</v>
      </c>
      <c r="B286" t="s">
        <v>4</v>
      </c>
      <c r="C286" t="s">
        <v>1005</v>
      </c>
      <c r="D286" t="s">
        <v>1006</v>
      </c>
    </row>
    <row r="287" spans="1:4" x14ac:dyDescent="0.25">
      <c r="A287" t="s">
        <v>1007</v>
      </c>
      <c r="B287" t="s">
        <v>789</v>
      </c>
      <c r="C287" t="s">
        <v>1008</v>
      </c>
      <c r="D287" t="s">
        <v>1009</v>
      </c>
    </row>
    <row r="288" spans="1:4" x14ac:dyDescent="0.25">
      <c r="A288" t="s">
        <v>1010</v>
      </c>
      <c r="B288" t="s">
        <v>145</v>
      </c>
      <c r="C288" t="s">
        <v>1011</v>
      </c>
      <c r="D288" t="s">
        <v>1012</v>
      </c>
    </row>
    <row r="289" spans="1:4" x14ac:dyDescent="0.25">
      <c r="A289" t="s">
        <v>1013</v>
      </c>
      <c r="B289" t="s">
        <v>281</v>
      </c>
      <c r="C289" t="s">
        <v>1014</v>
      </c>
      <c r="D289" t="s">
        <v>1015</v>
      </c>
    </row>
    <row r="290" spans="1:4" x14ac:dyDescent="0.25">
      <c r="A290" t="s">
        <v>1016</v>
      </c>
      <c r="B290" t="s">
        <v>811</v>
      </c>
      <c r="C290" t="s">
        <v>1017</v>
      </c>
      <c r="D290" t="s">
        <v>1018</v>
      </c>
    </row>
    <row r="291" spans="1:4" x14ac:dyDescent="0.25">
      <c r="A291" t="s">
        <v>1019</v>
      </c>
      <c r="B291" t="s">
        <v>232</v>
      </c>
      <c r="C291" t="s">
        <v>1020</v>
      </c>
      <c r="D291" t="s">
        <v>1021</v>
      </c>
    </row>
    <row r="292" spans="1:4" x14ac:dyDescent="0.25">
      <c r="A292" t="s">
        <v>1022</v>
      </c>
      <c r="B292" t="s">
        <v>6</v>
      </c>
      <c r="C292" t="s">
        <v>1023</v>
      </c>
      <c r="D292" t="s">
        <v>1024</v>
      </c>
    </row>
    <row r="293" spans="1:4" x14ac:dyDescent="0.25">
      <c r="A293" t="s">
        <v>1025</v>
      </c>
      <c r="B293" t="s">
        <v>629</v>
      </c>
      <c r="C293" t="s">
        <v>1026</v>
      </c>
      <c r="D293" t="s">
        <v>1027</v>
      </c>
    </row>
    <row r="294" spans="1:4" x14ac:dyDescent="0.25">
      <c r="A294" t="s">
        <v>1028</v>
      </c>
      <c r="B294" t="s">
        <v>88</v>
      </c>
      <c r="C294" t="s">
        <v>1029</v>
      </c>
      <c r="D294" t="s">
        <v>1030</v>
      </c>
    </row>
    <row r="295" spans="1:4" x14ac:dyDescent="0.25">
      <c r="A295" t="s">
        <v>1031</v>
      </c>
      <c r="B295" t="s">
        <v>4</v>
      </c>
      <c r="C295" t="s">
        <v>1032</v>
      </c>
      <c r="D295" t="s">
        <v>1033</v>
      </c>
    </row>
    <row r="296" spans="1:4" x14ac:dyDescent="0.25">
      <c r="A296" t="s">
        <v>1034</v>
      </c>
      <c r="B296" t="s">
        <v>281</v>
      </c>
      <c r="C296" t="s">
        <v>1035</v>
      </c>
      <c r="D296" t="s">
        <v>1036</v>
      </c>
    </row>
    <row r="297" spans="1:4" x14ac:dyDescent="0.25">
      <c r="A297" t="s">
        <v>1037</v>
      </c>
      <c r="B297" t="s">
        <v>787</v>
      </c>
      <c r="C297" t="s">
        <v>1038</v>
      </c>
      <c r="D297" t="s">
        <v>1039</v>
      </c>
    </row>
    <row r="298" spans="1:4" x14ac:dyDescent="0.25">
      <c r="A298" t="s">
        <v>1040</v>
      </c>
      <c r="B298" t="s">
        <v>1041</v>
      </c>
      <c r="C298" t="s">
        <v>1042</v>
      </c>
      <c r="D298" t="s">
        <v>1043</v>
      </c>
    </row>
    <row r="299" spans="1:4" x14ac:dyDescent="0.25">
      <c r="A299" t="s">
        <v>1044</v>
      </c>
      <c r="B299" t="s">
        <v>38</v>
      </c>
      <c r="C299" t="s">
        <v>1045</v>
      </c>
      <c r="D299" t="s">
        <v>1046</v>
      </c>
    </row>
    <row r="300" spans="1:4" x14ac:dyDescent="0.25">
      <c r="A300" t="s">
        <v>1047</v>
      </c>
      <c r="B300" t="s">
        <v>789</v>
      </c>
      <c r="C300" t="s">
        <v>1048</v>
      </c>
      <c r="D300" t="s">
        <v>1049</v>
      </c>
    </row>
    <row r="301" spans="1:4" x14ac:dyDescent="0.25">
      <c r="A301" t="s">
        <v>1050</v>
      </c>
      <c r="B301" t="s">
        <v>774</v>
      </c>
      <c r="C301" t="s">
        <v>1051</v>
      </c>
      <c r="D301" t="s">
        <v>1052</v>
      </c>
    </row>
    <row r="302" spans="1:4" x14ac:dyDescent="0.25">
      <c r="A302" t="s">
        <v>1053</v>
      </c>
      <c r="B302" t="s">
        <v>329</v>
      </c>
      <c r="C302" t="s">
        <v>1054</v>
      </c>
      <c r="D302" t="s">
        <v>1055</v>
      </c>
    </row>
    <row r="303" spans="1:4" x14ac:dyDescent="0.25">
      <c r="A303" t="s">
        <v>1056</v>
      </c>
      <c r="B303" t="s">
        <v>214</v>
      </c>
      <c r="C303" t="s">
        <v>1057</v>
      </c>
      <c r="D303" t="s">
        <v>1058</v>
      </c>
    </row>
    <row r="304" spans="1:4" x14ac:dyDescent="0.25">
      <c r="A304" t="s">
        <v>1059</v>
      </c>
      <c r="B304" t="s">
        <v>636</v>
      </c>
      <c r="C304" t="s">
        <v>1060</v>
      </c>
      <c r="D304" t="s">
        <v>1061</v>
      </c>
    </row>
    <row r="305" spans="1:4" x14ac:dyDescent="0.25">
      <c r="A305" t="s">
        <v>1062</v>
      </c>
      <c r="B305" t="s">
        <v>38</v>
      </c>
      <c r="C305" t="s">
        <v>1063</v>
      </c>
      <c r="D305" t="s">
        <v>1064</v>
      </c>
    </row>
    <row r="306" spans="1:4" x14ac:dyDescent="0.25">
      <c r="A306" t="s">
        <v>1065</v>
      </c>
      <c r="B306" t="s">
        <v>902</v>
      </c>
      <c r="C306" t="s">
        <v>1066</v>
      </c>
      <c r="D306" t="s">
        <v>1067</v>
      </c>
    </row>
    <row r="307" spans="1:4" x14ac:dyDescent="0.25">
      <c r="A307" t="s">
        <v>1068</v>
      </c>
      <c r="B307" t="s">
        <v>1069</v>
      </c>
      <c r="C307" t="s">
        <v>1070</v>
      </c>
      <c r="D307" t="s">
        <v>1071</v>
      </c>
    </row>
    <row r="308" spans="1:4" x14ac:dyDescent="0.25">
      <c r="A308" t="s">
        <v>1072</v>
      </c>
      <c r="B308" t="s">
        <v>788</v>
      </c>
      <c r="C308" t="s">
        <v>1073</v>
      </c>
      <c r="D308" t="s">
        <v>1074</v>
      </c>
    </row>
    <row r="309" spans="1:4" x14ac:dyDescent="0.25">
      <c r="A309" t="s">
        <v>1075</v>
      </c>
      <c r="B309" t="s">
        <v>1076</v>
      </c>
      <c r="C309" t="s">
        <v>1077</v>
      </c>
      <c r="D309" t="s">
        <v>1078</v>
      </c>
    </row>
    <row r="310" spans="1:4" x14ac:dyDescent="0.25">
      <c r="A310" t="s">
        <v>1079</v>
      </c>
      <c r="B310" t="s">
        <v>1080</v>
      </c>
      <c r="C310" t="s">
        <v>1081</v>
      </c>
      <c r="D310" t="s">
        <v>1082</v>
      </c>
    </row>
    <row r="311" spans="1:4" x14ac:dyDescent="0.25">
      <c r="A311" t="s">
        <v>1083</v>
      </c>
      <c r="B311" t="s">
        <v>1084</v>
      </c>
      <c r="C311" t="s">
        <v>1085</v>
      </c>
      <c r="D311" t="s">
        <v>1086</v>
      </c>
    </row>
    <row r="312" spans="1:4" x14ac:dyDescent="0.25">
      <c r="A312" t="s">
        <v>1087</v>
      </c>
      <c r="B312" t="s">
        <v>1088</v>
      </c>
      <c r="C312" t="s">
        <v>1089</v>
      </c>
      <c r="D312" t="s">
        <v>1090</v>
      </c>
    </row>
    <row r="313" spans="1:4" x14ac:dyDescent="0.25">
      <c r="A313" t="s">
        <v>1091</v>
      </c>
      <c r="B313" t="s">
        <v>1092</v>
      </c>
      <c r="C313" t="s">
        <v>1093</v>
      </c>
      <c r="D313" t="s">
        <v>1094</v>
      </c>
    </row>
    <row r="314" spans="1:4" x14ac:dyDescent="0.25">
      <c r="A314" t="s">
        <v>1095</v>
      </c>
      <c r="B314" t="s">
        <v>381</v>
      </c>
      <c r="C314" t="s">
        <v>1096</v>
      </c>
      <c r="D314" t="s">
        <v>1097</v>
      </c>
    </row>
    <row r="315" spans="1:4" x14ac:dyDescent="0.25">
      <c r="A315" t="s">
        <v>1098</v>
      </c>
      <c r="B315" t="s">
        <v>269</v>
      </c>
      <c r="C315" t="s">
        <v>1099</v>
      </c>
      <c r="D315" t="s">
        <v>1100</v>
      </c>
    </row>
    <row r="316" spans="1:4" x14ac:dyDescent="0.25">
      <c r="A316" t="s">
        <v>1101</v>
      </c>
      <c r="B316" t="s">
        <v>1102</v>
      </c>
      <c r="C316" t="s">
        <v>1103</v>
      </c>
      <c r="D316" t="s">
        <v>1104</v>
      </c>
    </row>
    <row r="317" spans="1:4" x14ac:dyDescent="0.25">
      <c r="A317" t="s">
        <v>1105</v>
      </c>
      <c r="B317" t="s">
        <v>126</v>
      </c>
      <c r="C317" t="s">
        <v>1106</v>
      </c>
      <c r="D317" t="s">
        <v>1107</v>
      </c>
    </row>
    <row r="318" spans="1:4" x14ac:dyDescent="0.25">
      <c r="A318" t="s">
        <v>1108</v>
      </c>
      <c r="B318" t="s">
        <v>567</v>
      </c>
      <c r="C318" t="s">
        <v>1109</v>
      </c>
      <c r="D318" t="s">
        <v>1110</v>
      </c>
    </row>
    <row r="319" spans="1:4" x14ac:dyDescent="0.25">
      <c r="A319" t="s">
        <v>1111</v>
      </c>
      <c r="B319" t="s">
        <v>1112</v>
      </c>
      <c r="C319" t="s">
        <v>1113</v>
      </c>
      <c r="D319" t="s">
        <v>1114</v>
      </c>
    </row>
    <row r="320" spans="1:4" x14ac:dyDescent="0.25">
      <c r="A320" t="s">
        <v>1115</v>
      </c>
      <c r="B320" t="s">
        <v>32</v>
      </c>
      <c r="C320" t="s">
        <v>1116</v>
      </c>
      <c r="D320" t="s">
        <v>1117</v>
      </c>
    </row>
    <row r="321" spans="1:4" x14ac:dyDescent="0.25">
      <c r="A321" t="s">
        <v>1118</v>
      </c>
      <c r="B321" t="s">
        <v>367</v>
      </c>
      <c r="C321" t="s">
        <v>1119</v>
      </c>
      <c r="D321" t="s">
        <v>1120</v>
      </c>
    </row>
    <row r="322" spans="1:4" x14ac:dyDescent="0.25">
      <c r="A322" t="s">
        <v>1121</v>
      </c>
      <c r="B322" t="s">
        <v>163</v>
      </c>
      <c r="C322" t="s">
        <v>1122</v>
      </c>
      <c r="D322" t="s">
        <v>1123</v>
      </c>
    </row>
    <row r="323" spans="1:4" x14ac:dyDescent="0.25">
      <c r="A323" t="s">
        <v>1124</v>
      </c>
      <c r="B323" t="s">
        <v>1125</v>
      </c>
      <c r="C323" t="s">
        <v>1126</v>
      </c>
      <c r="D323" t="s">
        <v>1127</v>
      </c>
    </row>
    <row r="324" spans="1:4" x14ac:dyDescent="0.25">
      <c r="A324" t="s">
        <v>1128</v>
      </c>
      <c r="B324" t="s">
        <v>424</v>
      </c>
      <c r="C324" t="s">
        <v>1129</v>
      </c>
      <c r="D324" t="s">
        <v>1130</v>
      </c>
    </row>
    <row r="325" spans="1:4" x14ac:dyDescent="0.25">
      <c r="A325" t="s">
        <v>1131</v>
      </c>
      <c r="B325" t="s">
        <v>623</v>
      </c>
      <c r="C325" t="s">
        <v>1132</v>
      </c>
      <c r="D325" t="s">
        <v>1133</v>
      </c>
    </row>
    <row r="326" spans="1:4" x14ac:dyDescent="0.25">
      <c r="A326" t="s">
        <v>1134</v>
      </c>
      <c r="B326" t="s">
        <v>317</v>
      </c>
      <c r="C326" t="s">
        <v>1135</v>
      </c>
      <c r="D326" t="s">
        <v>1136</v>
      </c>
    </row>
    <row r="327" spans="1:4" x14ac:dyDescent="0.25">
      <c r="A327" t="s">
        <v>696</v>
      </c>
      <c r="B327" t="s">
        <v>428</v>
      </c>
      <c r="C327" t="s">
        <v>1137</v>
      </c>
      <c r="D327" t="s">
        <v>1138</v>
      </c>
    </row>
    <row r="328" spans="1:4" x14ac:dyDescent="0.25">
      <c r="A328" t="s">
        <v>1139</v>
      </c>
      <c r="B328" t="s">
        <v>1140</v>
      </c>
      <c r="C328" t="s">
        <v>1141</v>
      </c>
      <c r="D328" t="s">
        <v>1142</v>
      </c>
    </row>
    <row r="329" spans="1:4" x14ac:dyDescent="0.25">
      <c r="A329" t="s">
        <v>639</v>
      </c>
      <c r="B329" t="s">
        <v>1143</v>
      </c>
      <c r="C329" t="s">
        <v>1144</v>
      </c>
      <c r="D329" t="s">
        <v>1145</v>
      </c>
    </row>
    <row r="330" spans="1:4" x14ac:dyDescent="0.25">
      <c r="A330" t="s">
        <v>1146</v>
      </c>
      <c r="B330" t="s">
        <v>789</v>
      </c>
      <c r="C330" t="s">
        <v>1147</v>
      </c>
      <c r="D330" t="s">
        <v>1148</v>
      </c>
    </row>
    <row r="331" spans="1:4" x14ac:dyDescent="0.25">
      <c r="A331" t="s">
        <v>1149</v>
      </c>
      <c r="B331" t="s">
        <v>629</v>
      </c>
      <c r="C331" t="s">
        <v>1150</v>
      </c>
      <c r="D331" t="s">
        <v>1151</v>
      </c>
    </row>
    <row r="332" spans="1:4" x14ac:dyDescent="0.25">
      <c r="A332" t="s">
        <v>1152</v>
      </c>
      <c r="B332" t="s">
        <v>1153</v>
      </c>
      <c r="C332" t="s">
        <v>1154</v>
      </c>
      <c r="D332" t="s">
        <v>1155</v>
      </c>
    </row>
    <row r="333" spans="1:4" x14ac:dyDescent="0.25">
      <c r="A333" t="s">
        <v>1156</v>
      </c>
      <c r="B333" t="s">
        <v>363</v>
      </c>
      <c r="C333" t="s">
        <v>1157</v>
      </c>
      <c r="D333" t="s">
        <v>1158</v>
      </c>
    </row>
    <row r="334" spans="1:4" x14ac:dyDescent="0.25">
      <c r="A334" t="s">
        <v>1159</v>
      </c>
      <c r="B334" t="s">
        <v>1160</v>
      </c>
      <c r="C334" t="s">
        <v>1161</v>
      </c>
      <c r="D334" t="s">
        <v>1162</v>
      </c>
    </row>
    <row r="335" spans="1:4" x14ac:dyDescent="0.25">
      <c r="A335" t="s">
        <v>1163</v>
      </c>
      <c r="B335" t="s">
        <v>115</v>
      </c>
      <c r="C335" t="s">
        <v>1164</v>
      </c>
      <c r="D335" t="s">
        <v>1165</v>
      </c>
    </row>
    <row r="336" spans="1:4" x14ac:dyDescent="0.25">
      <c r="A336" t="s">
        <v>1166</v>
      </c>
      <c r="B336" t="s">
        <v>273</v>
      </c>
      <c r="C336" t="s">
        <v>1167</v>
      </c>
      <c r="D336" t="s">
        <v>1168</v>
      </c>
    </row>
    <row r="337" spans="1:4" x14ac:dyDescent="0.25">
      <c r="A337" t="s">
        <v>1169</v>
      </c>
      <c r="B337" t="s">
        <v>1170</v>
      </c>
      <c r="C337" t="s">
        <v>1171</v>
      </c>
      <c r="D337" t="s">
        <v>1172</v>
      </c>
    </row>
    <row r="338" spans="1:4" x14ac:dyDescent="0.25">
      <c r="A338" t="s">
        <v>1173</v>
      </c>
      <c r="B338" t="s">
        <v>171</v>
      </c>
      <c r="C338" t="s">
        <v>1174</v>
      </c>
      <c r="D338" t="s">
        <v>1175</v>
      </c>
    </row>
    <row r="339" spans="1:4" x14ac:dyDescent="0.25">
      <c r="A339" t="s">
        <v>1176</v>
      </c>
      <c r="B339" t="s">
        <v>691</v>
      </c>
      <c r="C339" t="s">
        <v>1177</v>
      </c>
      <c r="D339" t="s">
        <v>1178</v>
      </c>
    </row>
    <row r="340" spans="1:4" x14ac:dyDescent="0.25">
      <c r="A340" t="s">
        <v>1179</v>
      </c>
      <c r="B340" t="s">
        <v>1180</v>
      </c>
      <c r="C340" t="s">
        <v>1181</v>
      </c>
      <c r="D340" t="s">
        <v>1182</v>
      </c>
    </row>
    <row r="341" spans="1:4" x14ac:dyDescent="0.25">
      <c r="A341" t="s">
        <v>1183</v>
      </c>
      <c r="B341" t="s">
        <v>835</v>
      </c>
      <c r="C341" t="s">
        <v>1184</v>
      </c>
      <c r="D341" t="s">
        <v>1185</v>
      </c>
    </row>
    <row r="342" spans="1:4" x14ac:dyDescent="0.25">
      <c r="A342" t="s">
        <v>1186</v>
      </c>
      <c r="B342" t="s">
        <v>88</v>
      </c>
      <c r="C342" t="s">
        <v>1187</v>
      </c>
      <c r="D342" t="s">
        <v>1188</v>
      </c>
    </row>
    <row r="343" spans="1:4" x14ac:dyDescent="0.25">
      <c r="A343" t="s">
        <v>1189</v>
      </c>
      <c r="B343" t="s">
        <v>1190</v>
      </c>
      <c r="C343" t="s">
        <v>1191</v>
      </c>
      <c r="D343" t="s">
        <v>1192</v>
      </c>
    </row>
    <row r="344" spans="1:4" x14ac:dyDescent="0.25">
      <c r="A344" t="s">
        <v>1193</v>
      </c>
      <c r="B344" t="s">
        <v>1194</v>
      </c>
      <c r="C344" t="s">
        <v>1195</v>
      </c>
      <c r="D344" t="s">
        <v>1196</v>
      </c>
    </row>
    <row r="345" spans="1:4" x14ac:dyDescent="0.25">
      <c r="A345" t="s">
        <v>1197</v>
      </c>
      <c r="B345" t="s">
        <v>1198</v>
      </c>
      <c r="C345" t="s">
        <v>1199</v>
      </c>
      <c r="D345" t="s">
        <v>1200</v>
      </c>
    </row>
    <row r="346" spans="1:4" x14ac:dyDescent="0.25">
      <c r="A346" t="s">
        <v>1201</v>
      </c>
      <c r="B346" t="s">
        <v>32</v>
      </c>
      <c r="C346" t="s">
        <v>1202</v>
      </c>
      <c r="D346" t="s">
        <v>1203</v>
      </c>
    </row>
    <row r="347" spans="1:4" x14ac:dyDescent="0.25">
      <c r="A347" t="s">
        <v>1204</v>
      </c>
      <c r="B347" t="s">
        <v>902</v>
      </c>
      <c r="C347" t="s">
        <v>1205</v>
      </c>
      <c r="D347" t="s">
        <v>1206</v>
      </c>
    </row>
    <row r="348" spans="1:4" x14ac:dyDescent="0.25">
      <c r="A348" t="s">
        <v>1207</v>
      </c>
      <c r="B348" t="s">
        <v>792</v>
      </c>
      <c r="C348" t="s">
        <v>1208</v>
      </c>
      <c r="D348" t="s">
        <v>1209</v>
      </c>
    </row>
    <row r="349" spans="1:4" x14ac:dyDescent="0.25">
      <c r="A349" t="s">
        <v>1210</v>
      </c>
      <c r="B349" t="s">
        <v>88</v>
      </c>
      <c r="C349" t="s">
        <v>1211</v>
      </c>
      <c r="D349" t="s">
        <v>1212</v>
      </c>
    </row>
    <row r="350" spans="1:4" x14ac:dyDescent="0.25">
      <c r="A350" t="s">
        <v>1213</v>
      </c>
      <c r="B350" t="s">
        <v>420</v>
      </c>
      <c r="C350" t="s">
        <v>1214</v>
      </c>
      <c r="D350" t="s">
        <v>1215</v>
      </c>
    </row>
    <row r="351" spans="1:4" x14ac:dyDescent="0.25">
      <c r="A351" t="s">
        <v>1216</v>
      </c>
      <c r="B351" t="s">
        <v>396</v>
      </c>
      <c r="C351" t="s">
        <v>1217</v>
      </c>
      <c r="D351" t="s">
        <v>1218</v>
      </c>
    </row>
    <row r="352" spans="1:4" x14ac:dyDescent="0.25">
      <c r="A352" t="s">
        <v>1219</v>
      </c>
      <c r="B352" t="s">
        <v>145</v>
      </c>
      <c r="C352" t="s">
        <v>1220</v>
      </c>
      <c r="D352" t="s">
        <v>1221</v>
      </c>
    </row>
    <row r="353" spans="1:4" x14ac:dyDescent="0.25">
      <c r="A353" t="s">
        <v>1222</v>
      </c>
      <c r="B353" t="s">
        <v>4</v>
      </c>
      <c r="C353" t="s">
        <v>1223</v>
      </c>
      <c r="D353" t="s">
        <v>1224</v>
      </c>
    </row>
    <row r="354" spans="1:4" x14ac:dyDescent="0.25">
      <c r="A354" t="s">
        <v>1225</v>
      </c>
      <c r="B354" t="s">
        <v>761</v>
      </c>
      <c r="C354" t="s">
        <v>1226</v>
      </c>
      <c r="D354" t="s">
        <v>1227</v>
      </c>
    </row>
    <row r="355" spans="1:4" x14ac:dyDescent="0.25">
      <c r="A355" t="s">
        <v>1228</v>
      </c>
      <c r="B355" t="s">
        <v>255</v>
      </c>
      <c r="C355" t="s">
        <v>1229</v>
      </c>
      <c r="D355" t="s">
        <v>1230</v>
      </c>
    </row>
    <row r="356" spans="1:4" x14ac:dyDescent="0.25">
      <c r="A356" t="s">
        <v>1231</v>
      </c>
      <c r="B356" t="s">
        <v>544</v>
      </c>
      <c r="C356" t="s">
        <v>1232</v>
      </c>
      <c r="D356" t="s">
        <v>1233</v>
      </c>
    </row>
    <row r="357" spans="1:4" x14ac:dyDescent="0.25">
      <c r="A357" t="s">
        <v>1234</v>
      </c>
      <c r="B357" t="s">
        <v>163</v>
      </c>
      <c r="C357" t="s">
        <v>1235</v>
      </c>
      <c r="D357" t="s">
        <v>1236</v>
      </c>
    </row>
    <row r="358" spans="1:4" x14ac:dyDescent="0.25">
      <c r="A358" t="s">
        <v>1237</v>
      </c>
      <c r="B358" t="s">
        <v>1238</v>
      </c>
      <c r="C358" t="s">
        <v>1239</v>
      </c>
      <c r="D358" t="s">
        <v>1240</v>
      </c>
    </row>
    <row r="359" spans="1:4" x14ac:dyDescent="0.25">
      <c r="A359" t="s">
        <v>1241</v>
      </c>
      <c r="B359" t="s">
        <v>788</v>
      </c>
      <c r="C359" t="s">
        <v>1242</v>
      </c>
      <c r="D359" t="s">
        <v>1243</v>
      </c>
    </row>
    <row r="360" spans="1:4" x14ac:dyDescent="0.25">
      <c r="A360" t="s">
        <v>1244</v>
      </c>
      <c r="B360" t="s">
        <v>1245</v>
      </c>
      <c r="C360" t="s">
        <v>1246</v>
      </c>
      <c r="D360" t="s">
        <v>1247</v>
      </c>
    </row>
    <row r="361" spans="1:4" x14ac:dyDescent="0.25">
      <c r="A361" t="s">
        <v>1248</v>
      </c>
      <c r="B361" t="s">
        <v>629</v>
      </c>
      <c r="C361" t="s">
        <v>1249</v>
      </c>
      <c r="D361" t="s">
        <v>1250</v>
      </c>
    </row>
    <row r="362" spans="1:4" x14ac:dyDescent="0.25">
      <c r="A362" t="s">
        <v>1251</v>
      </c>
      <c r="B362" t="s">
        <v>807</v>
      </c>
      <c r="C362" t="s">
        <v>1252</v>
      </c>
      <c r="D362" t="s">
        <v>1253</v>
      </c>
    </row>
    <row r="363" spans="1:4" x14ac:dyDescent="0.25">
      <c r="A363" t="s">
        <v>1254</v>
      </c>
      <c r="B363" t="s">
        <v>302</v>
      </c>
      <c r="C363" t="s">
        <v>1255</v>
      </c>
      <c r="D363" t="s">
        <v>1256</v>
      </c>
    </row>
    <row r="364" spans="1:4" x14ac:dyDescent="0.25">
      <c r="A364" t="s">
        <v>1257</v>
      </c>
      <c r="B364" t="s">
        <v>1258</v>
      </c>
      <c r="C364" t="s">
        <v>1259</v>
      </c>
      <c r="D364" t="s">
        <v>1260</v>
      </c>
    </row>
    <row r="365" spans="1:4" x14ac:dyDescent="0.25">
      <c r="A365" t="s">
        <v>1261</v>
      </c>
      <c r="B365" t="s">
        <v>424</v>
      </c>
      <c r="C365" t="s">
        <v>1262</v>
      </c>
      <c r="D365" t="s">
        <v>1263</v>
      </c>
    </row>
    <row r="366" spans="1:4" x14ac:dyDescent="0.25">
      <c r="A366" t="s">
        <v>1264</v>
      </c>
      <c r="B366" t="s">
        <v>1265</v>
      </c>
      <c r="C366" t="s">
        <v>1266</v>
      </c>
      <c r="D366" t="s">
        <v>1267</v>
      </c>
    </row>
    <row r="367" spans="1:4" x14ac:dyDescent="0.25">
      <c r="A367" t="s">
        <v>1268</v>
      </c>
      <c r="B367" t="s">
        <v>1269</v>
      </c>
      <c r="C367" t="s">
        <v>1270</v>
      </c>
      <c r="D367" t="s">
        <v>1271</v>
      </c>
    </row>
    <row r="368" spans="1:4" x14ac:dyDescent="0.25">
      <c r="A368" t="s">
        <v>1272</v>
      </c>
      <c r="B368" t="s">
        <v>1273</v>
      </c>
      <c r="C368" t="s">
        <v>1274</v>
      </c>
      <c r="D368" t="s">
        <v>1275</v>
      </c>
    </row>
    <row r="369" spans="1:4" x14ac:dyDescent="0.25">
      <c r="A369" t="s">
        <v>1276</v>
      </c>
      <c r="B369" t="s">
        <v>15</v>
      </c>
      <c r="C369" t="s">
        <v>1277</v>
      </c>
      <c r="D369" t="s">
        <v>1278</v>
      </c>
    </row>
    <row r="370" spans="1:4" x14ac:dyDescent="0.25">
      <c r="A370" t="s">
        <v>1279</v>
      </c>
      <c r="B370" t="s">
        <v>167</v>
      </c>
      <c r="C370" t="s">
        <v>1280</v>
      </c>
      <c r="D370" t="s">
        <v>1281</v>
      </c>
    </row>
    <row r="371" spans="1:4" x14ac:dyDescent="0.25">
      <c r="A371" t="s">
        <v>1282</v>
      </c>
      <c r="B371" t="s">
        <v>918</v>
      </c>
      <c r="C371" t="s">
        <v>1283</v>
      </c>
      <c r="D371" t="s">
        <v>1284</v>
      </c>
    </row>
    <row r="372" spans="1:4" x14ac:dyDescent="0.25">
      <c r="A372" t="s">
        <v>1285</v>
      </c>
      <c r="B372" t="s">
        <v>1286</v>
      </c>
      <c r="C372" t="s">
        <v>1287</v>
      </c>
      <c r="D372" t="s">
        <v>1288</v>
      </c>
    </row>
    <row r="373" spans="1:4" x14ac:dyDescent="0.25">
      <c r="A373" t="s">
        <v>1289</v>
      </c>
      <c r="B373" t="s">
        <v>424</v>
      </c>
      <c r="C373" t="s">
        <v>1290</v>
      </c>
      <c r="D373" t="s">
        <v>1291</v>
      </c>
    </row>
    <row r="374" spans="1:4" x14ac:dyDescent="0.25">
      <c r="A374" t="s">
        <v>1292</v>
      </c>
      <c r="B374" t="s">
        <v>111</v>
      </c>
      <c r="C374" t="s">
        <v>1293</v>
      </c>
      <c r="D374" t="s">
        <v>1294</v>
      </c>
    </row>
    <row r="375" spans="1:4" x14ac:dyDescent="0.25">
      <c r="A375" t="s">
        <v>1295</v>
      </c>
      <c r="B375" t="s">
        <v>248</v>
      </c>
      <c r="C375" t="s">
        <v>1296</v>
      </c>
      <c r="D375" t="s">
        <v>1297</v>
      </c>
    </row>
    <row r="376" spans="1:4" x14ac:dyDescent="0.25">
      <c r="A376" t="s">
        <v>1298</v>
      </c>
      <c r="B376" t="s">
        <v>309</v>
      </c>
      <c r="C376" t="s">
        <v>1299</v>
      </c>
      <c r="D376" t="s">
        <v>1300</v>
      </c>
    </row>
    <row r="377" spans="1:4" x14ac:dyDescent="0.25">
      <c r="A377" t="s">
        <v>1301</v>
      </c>
      <c r="B377" t="s">
        <v>214</v>
      </c>
      <c r="C377" t="s">
        <v>1302</v>
      </c>
      <c r="D377" t="s">
        <v>1303</v>
      </c>
    </row>
    <row r="378" spans="1:4" x14ac:dyDescent="0.25">
      <c r="A378" t="s">
        <v>1304</v>
      </c>
      <c r="B378" t="s">
        <v>207</v>
      </c>
      <c r="C378" t="s">
        <v>1305</v>
      </c>
      <c r="D378" t="s">
        <v>1306</v>
      </c>
    </row>
    <row r="379" spans="1:4" x14ac:dyDescent="0.25">
      <c r="A379" t="s">
        <v>1307</v>
      </c>
      <c r="B379" t="s">
        <v>531</v>
      </c>
      <c r="C379" t="s">
        <v>1308</v>
      </c>
      <c r="D379" t="s">
        <v>1309</v>
      </c>
    </row>
    <row r="380" spans="1:4" x14ac:dyDescent="0.25">
      <c r="A380" t="s">
        <v>1310</v>
      </c>
      <c r="B380" t="s">
        <v>6</v>
      </c>
      <c r="C380" t="s">
        <v>1311</v>
      </c>
      <c r="D380" t="s">
        <v>1312</v>
      </c>
    </row>
    <row r="381" spans="1:4" x14ac:dyDescent="0.25">
      <c r="A381" t="s">
        <v>1313</v>
      </c>
      <c r="B381" t="s">
        <v>269</v>
      </c>
      <c r="C381" t="s">
        <v>1314</v>
      </c>
      <c r="D381" t="s">
        <v>1315</v>
      </c>
    </row>
    <row r="382" spans="1:4" x14ac:dyDescent="0.25">
      <c r="A382" t="s">
        <v>1316</v>
      </c>
      <c r="B382" t="s">
        <v>636</v>
      </c>
      <c r="C382" t="s">
        <v>1317</v>
      </c>
      <c r="D382" t="s">
        <v>1318</v>
      </c>
    </row>
    <row r="383" spans="1:4" x14ac:dyDescent="0.25">
      <c r="A383" t="s">
        <v>1319</v>
      </c>
      <c r="B383" t="s">
        <v>789</v>
      </c>
      <c r="C383" t="s">
        <v>1320</v>
      </c>
      <c r="D383" t="s">
        <v>1321</v>
      </c>
    </row>
    <row r="384" spans="1:4" x14ac:dyDescent="0.25">
      <c r="A384" t="s">
        <v>1322</v>
      </c>
      <c r="B384" t="s">
        <v>163</v>
      </c>
      <c r="C384" t="s">
        <v>1323</v>
      </c>
      <c r="D384" t="s">
        <v>1324</v>
      </c>
    </row>
    <row r="385" spans="1:4" x14ac:dyDescent="0.25">
      <c r="A385" t="s">
        <v>1325</v>
      </c>
      <c r="B385" t="s">
        <v>167</v>
      </c>
      <c r="C385" t="s">
        <v>1326</v>
      </c>
      <c r="D385" t="s">
        <v>1327</v>
      </c>
    </row>
    <row r="386" spans="1:4" x14ac:dyDescent="0.25">
      <c r="A386" t="s">
        <v>1328</v>
      </c>
      <c r="B386" t="s">
        <v>88</v>
      </c>
      <c r="C386" t="s">
        <v>1329</v>
      </c>
      <c r="D386" t="s">
        <v>1330</v>
      </c>
    </row>
    <row r="387" spans="1:4" x14ac:dyDescent="0.25">
      <c r="A387" t="s">
        <v>1331</v>
      </c>
      <c r="B387" t="s">
        <v>38</v>
      </c>
      <c r="C387" t="s">
        <v>1332</v>
      </c>
      <c r="D387" t="s">
        <v>1333</v>
      </c>
    </row>
    <row r="388" spans="1:4" x14ac:dyDescent="0.25">
      <c r="A388" t="s">
        <v>1334</v>
      </c>
      <c r="B388" t="s">
        <v>11</v>
      </c>
      <c r="C388" t="s">
        <v>1335</v>
      </c>
      <c r="D388" t="s">
        <v>1336</v>
      </c>
    </row>
    <row r="389" spans="1:4" x14ac:dyDescent="0.25">
      <c r="A389" t="s">
        <v>1337</v>
      </c>
      <c r="B389" t="s">
        <v>469</v>
      </c>
      <c r="C389" t="s">
        <v>1338</v>
      </c>
      <c r="D389" t="s">
        <v>1339</v>
      </c>
    </row>
    <row r="390" spans="1:4" x14ac:dyDescent="0.25">
      <c r="A390" t="s">
        <v>1340</v>
      </c>
      <c r="B390" t="s">
        <v>126</v>
      </c>
      <c r="C390" t="s">
        <v>1341</v>
      </c>
      <c r="D390" t="s">
        <v>1342</v>
      </c>
    </row>
    <row r="391" spans="1:4" x14ac:dyDescent="0.25">
      <c r="A391" t="s">
        <v>1343</v>
      </c>
      <c r="B391" t="s">
        <v>1112</v>
      </c>
      <c r="C391" t="s">
        <v>1344</v>
      </c>
      <c r="D391" t="s">
        <v>1345</v>
      </c>
    </row>
    <row r="392" spans="1:4" x14ac:dyDescent="0.25">
      <c r="A392" t="s">
        <v>1346</v>
      </c>
      <c r="B392" t="s">
        <v>214</v>
      </c>
      <c r="C392" t="s">
        <v>1347</v>
      </c>
      <c r="D392" t="s">
        <v>1348</v>
      </c>
    </row>
    <row r="393" spans="1:4" x14ac:dyDescent="0.25">
      <c r="A393" t="s">
        <v>1349</v>
      </c>
      <c r="B393" t="s">
        <v>544</v>
      </c>
      <c r="C393" t="s">
        <v>1350</v>
      </c>
      <c r="D393" t="s">
        <v>1351</v>
      </c>
    </row>
    <row r="394" spans="1:4" x14ac:dyDescent="0.25">
      <c r="A394" t="s">
        <v>1352</v>
      </c>
      <c r="B394" t="s">
        <v>20</v>
      </c>
      <c r="C394" t="s">
        <v>1353</v>
      </c>
      <c r="D394" t="s">
        <v>1354</v>
      </c>
    </row>
    <row r="395" spans="1:4" x14ac:dyDescent="0.25">
      <c r="A395" t="s">
        <v>1355</v>
      </c>
      <c r="B395" t="s">
        <v>3</v>
      </c>
      <c r="C395" t="s">
        <v>1356</v>
      </c>
      <c r="D395" t="s">
        <v>1357</v>
      </c>
    </row>
    <row r="396" spans="1:4" x14ac:dyDescent="0.25">
      <c r="A396" t="s">
        <v>1358</v>
      </c>
      <c r="B396" t="s">
        <v>1194</v>
      </c>
      <c r="C396" t="s">
        <v>1359</v>
      </c>
      <c r="D396" t="s">
        <v>1360</v>
      </c>
    </row>
    <row r="397" spans="1:4" x14ac:dyDescent="0.25">
      <c r="A397" t="s">
        <v>1361</v>
      </c>
      <c r="B397" t="s">
        <v>21</v>
      </c>
      <c r="C397" t="s">
        <v>1362</v>
      </c>
      <c r="D397" t="s">
        <v>1363</v>
      </c>
    </row>
    <row r="398" spans="1:4" x14ac:dyDescent="0.25">
      <c r="A398" t="s">
        <v>1364</v>
      </c>
      <c r="B398" t="s">
        <v>5</v>
      </c>
      <c r="C398" t="s">
        <v>1365</v>
      </c>
      <c r="D398" t="s">
        <v>1366</v>
      </c>
    </row>
    <row r="399" spans="1:4" x14ac:dyDescent="0.25">
      <c r="A399" t="s">
        <v>1367</v>
      </c>
      <c r="B399" t="s">
        <v>171</v>
      </c>
      <c r="C399" t="s">
        <v>1368</v>
      </c>
      <c r="D399" t="s">
        <v>1369</v>
      </c>
    </row>
    <row r="400" spans="1:4" x14ac:dyDescent="0.25">
      <c r="A400" t="s">
        <v>1370</v>
      </c>
      <c r="B400" t="s">
        <v>179</v>
      </c>
      <c r="C400" t="s">
        <v>1371</v>
      </c>
      <c r="D400" t="s">
        <v>1372</v>
      </c>
    </row>
    <row r="401" spans="1:4" x14ac:dyDescent="0.25">
      <c r="A401" t="s">
        <v>1373</v>
      </c>
      <c r="B401" t="s">
        <v>1374</v>
      </c>
      <c r="C401" t="s">
        <v>1375</v>
      </c>
      <c r="D401" t="s">
        <v>1376</v>
      </c>
    </row>
    <row r="402" spans="1:4" x14ac:dyDescent="0.25">
      <c r="A402" t="s">
        <v>1377</v>
      </c>
      <c r="B402" t="s">
        <v>424</v>
      </c>
      <c r="C402" t="s">
        <v>1378</v>
      </c>
      <c r="D402" t="s">
        <v>1379</v>
      </c>
    </row>
    <row r="403" spans="1:4" x14ac:dyDescent="0.25">
      <c r="A403" t="s">
        <v>1380</v>
      </c>
      <c r="B403" t="s">
        <v>80</v>
      </c>
      <c r="C403" t="s">
        <v>1381</v>
      </c>
      <c r="D403" t="s">
        <v>1382</v>
      </c>
    </row>
    <row r="404" spans="1:4" x14ac:dyDescent="0.25">
      <c r="A404" t="s">
        <v>1383</v>
      </c>
      <c r="B404" t="s">
        <v>791</v>
      </c>
      <c r="C404" t="s">
        <v>1384</v>
      </c>
      <c r="D404" t="s">
        <v>1385</v>
      </c>
    </row>
    <row r="405" spans="1:4" x14ac:dyDescent="0.25">
      <c r="A405" t="s">
        <v>1386</v>
      </c>
      <c r="B405" t="s">
        <v>38</v>
      </c>
      <c r="C405" t="s">
        <v>1387</v>
      </c>
      <c r="D405" t="s">
        <v>1388</v>
      </c>
    </row>
    <row r="406" spans="1:4" x14ac:dyDescent="0.25">
      <c r="A406" t="s">
        <v>1389</v>
      </c>
      <c r="B406" t="s">
        <v>1390</v>
      </c>
      <c r="C406" t="s">
        <v>1391</v>
      </c>
      <c r="D406" t="s">
        <v>1392</v>
      </c>
    </row>
    <row r="407" spans="1:4" x14ac:dyDescent="0.25">
      <c r="A407" t="s">
        <v>1393</v>
      </c>
      <c r="B407" t="s">
        <v>629</v>
      </c>
      <c r="C407" t="s">
        <v>1394</v>
      </c>
      <c r="D407" t="s">
        <v>1395</v>
      </c>
    </row>
    <row r="408" spans="1:4" x14ac:dyDescent="0.25">
      <c r="A408" t="s">
        <v>1396</v>
      </c>
      <c r="B408" t="s">
        <v>1080</v>
      </c>
      <c r="C408" t="s">
        <v>1397</v>
      </c>
      <c r="D408" t="s">
        <v>790</v>
      </c>
    </row>
    <row r="409" spans="1:4" x14ac:dyDescent="0.25">
      <c r="A409" t="s">
        <v>1398</v>
      </c>
      <c r="B409" t="s">
        <v>1399</v>
      </c>
      <c r="C409" t="s">
        <v>1400</v>
      </c>
      <c r="D409" t="s">
        <v>1401</v>
      </c>
    </row>
    <row r="410" spans="1:4" x14ac:dyDescent="0.25">
      <c r="A410" t="s">
        <v>1402</v>
      </c>
      <c r="B410" t="s">
        <v>302</v>
      </c>
      <c r="C410" t="s">
        <v>1403</v>
      </c>
      <c r="D410" t="s">
        <v>1404</v>
      </c>
    </row>
    <row r="411" spans="1:4" x14ac:dyDescent="0.25">
      <c r="A411" t="s">
        <v>1405</v>
      </c>
      <c r="B411" t="s">
        <v>232</v>
      </c>
      <c r="C411" t="s">
        <v>1406</v>
      </c>
      <c r="D411" t="s">
        <v>1407</v>
      </c>
    </row>
    <row r="412" spans="1:4" x14ac:dyDescent="0.25">
      <c r="A412" t="s">
        <v>1408</v>
      </c>
      <c r="B412" t="s">
        <v>1273</v>
      </c>
      <c r="C412" t="s">
        <v>1409</v>
      </c>
      <c r="D412" t="s">
        <v>1410</v>
      </c>
    </row>
    <row r="413" spans="1:4" x14ac:dyDescent="0.25">
      <c r="A413" t="s">
        <v>1411</v>
      </c>
      <c r="B413" t="s">
        <v>381</v>
      </c>
      <c r="C413" t="s">
        <v>1412</v>
      </c>
      <c r="D413" t="s">
        <v>1413</v>
      </c>
    </row>
    <row r="414" spans="1:4" x14ac:dyDescent="0.25">
      <c r="A414" t="s">
        <v>1414</v>
      </c>
      <c r="B414" t="s">
        <v>424</v>
      </c>
      <c r="C414" t="s">
        <v>1415</v>
      </c>
      <c r="D414" t="s">
        <v>1416</v>
      </c>
    </row>
    <row r="415" spans="1:4" x14ac:dyDescent="0.25">
      <c r="A415" t="s">
        <v>1417</v>
      </c>
      <c r="B415" t="s">
        <v>1418</v>
      </c>
      <c r="C415" t="s">
        <v>1419</v>
      </c>
      <c r="D415" t="s">
        <v>1420</v>
      </c>
    </row>
    <row r="416" spans="1:4" x14ac:dyDescent="0.25">
      <c r="A416" t="s">
        <v>1421</v>
      </c>
      <c r="B416" t="s">
        <v>446</v>
      </c>
      <c r="C416" t="s">
        <v>1422</v>
      </c>
      <c r="D416" t="s">
        <v>1423</v>
      </c>
    </row>
    <row r="417" spans="1:4" x14ac:dyDescent="0.25">
      <c r="A417" t="s">
        <v>1424</v>
      </c>
      <c r="B417" t="s">
        <v>1425</v>
      </c>
      <c r="C417" t="s">
        <v>1426</v>
      </c>
      <c r="D417" t="s">
        <v>1427</v>
      </c>
    </row>
    <row r="418" spans="1:4" x14ac:dyDescent="0.25">
      <c r="A418" t="s">
        <v>1428</v>
      </c>
      <c r="B418" t="s">
        <v>1180</v>
      </c>
      <c r="C418" t="s">
        <v>1429</v>
      </c>
      <c r="D418" t="s">
        <v>1430</v>
      </c>
    </row>
    <row r="419" spans="1:4" x14ac:dyDescent="0.25">
      <c r="A419" t="s">
        <v>1431</v>
      </c>
      <c r="B419" t="s">
        <v>1432</v>
      </c>
      <c r="C419" t="s">
        <v>1433</v>
      </c>
      <c r="D419" t="s">
        <v>1434</v>
      </c>
    </row>
    <row r="420" spans="1:4" x14ac:dyDescent="0.25">
      <c r="A420" t="s">
        <v>1435</v>
      </c>
      <c r="B420" t="s">
        <v>835</v>
      </c>
      <c r="C420" t="s">
        <v>1436</v>
      </c>
      <c r="D420" t="s">
        <v>1437</v>
      </c>
    </row>
    <row r="421" spans="1:4" x14ac:dyDescent="0.25">
      <c r="A421" t="s">
        <v>1438</v>
      </c>
      <c r="B421" t="s">
        <v>787</v>
      </c>
      <c r="C421" t="s">
        <v>1439</v>
      </c>
      <c r="D421" t="s">
        <v>1440</v>
      </c>
    </row>
    <row r="422" spans="1:4" x14ac:dyDescent="0.25">
      <c r="A422" t="s">
        <v>1441</v>
      </c>
      <c r="B422" t="s">
        <v>228</v>
      </c>
      <c r="C422" t="s">
        <v>1442</v>
      </c>
      <c r="D422" t="s">
        <v>1443</v>
      </c>
    </row>
    <row r="423" spans="1:4" x14ac:dyDescent="0.25">
      <c r="A423" t="s">
        <v>1444</v>
      </c>
      <c r="B423" t="s">
        <v>302</v>
      </c>
      <c r="C423" t="s">
        <v>1445</v>
      </c>
      <c r="D423" t="s">
        <v>1446</v>
      </c>
    </row>
    <row r="424" spans="1:4" x14ac:dyDescent="0.25">
      <c r="A424" t="s">
        <v>1447</v>
      </c>
      <c r="B424" t="s">
        <v>4</v>
      </c>
      <c r="C424" t="s">
        <v>1448</v>
      </c>
      <c r="D424" t="s">
        <v>1449</v>
      </c>
    </row>
    <row r="425" spans="1:4" x14ac:dyDescent="0.25">
      <c r="A425" t="s">
        <v>1450</v>
      </c>
      <c r="B425" t="s">
        <v>1451</v>
      </c>
      <c r="C425" t="s">
        <v>1452</v>
      </c>
      <c r="D425" t="s">
        <v>1453</v>
      </c>
    </row>
    <row r="426" spans="1:4" x14ac:dyDescent="0.25">
      <c r="A426" t="s">
        <v>264</v>
      </c>
      <c r="B426" t="s">
        <v>265</v>
      </c>
      <c r="C426" t="s">
        <v>1454</v>
      </c>
      <c r="D426" t="s">
        <v>1455</v>
      </c>
    </row>
    <row r="427" spans="1:4" x14ac:dyDescent="0.25">
      <c r="A427" t="s">
        <v>1456</v>
      </c>
      <c r="B427" t="s">
        <v>1092</v>
      </c>
      <c r="C427" t="s">
        <v>1457</v>
      </c>
      <c r="D427" t="s">
        <v>1458</v>
      </c>
    </row>
    <row r="428" spans="1:4" x14ac:dyDescent="0.25">
      <c r="A428" t="s">
        <v>1459</v>
      </c>
      <c r="B428" t="s">
        <v>163</v>
      </c>
      <c r="C428" t="s">
        <v>1460</v>
      </c>
      <c r="D428" t="s">
        <v>1461</v>
      </c>
    </row>
    <row r="429" spans="1:4" x14ac:dyDescent="0.25">
      <c r="A429" t="s">
        <v>1462</v>
      </c>
      <c r="B429" t="s">
        <v>20</v>
      </c>
      <c r="C429" t="s">
        <v>1463</v>
      </c>
      <c r="D429" t="s">
        <v>1464</v>
      </c>
    </row>
    <row r="430" spans="1:4" x14ac:dyDescent="0.25">
      <c r="A430" t="s">
        <v>1465</v>
      </c>
      <c r="B430" t="s">
        <v>6</v>
      </c>
      <c r="C430" t="s">
        <v>1466</v>
      </c>
      <c r="D430" t="s">
        <v>1467</v>
      </c>
    </row>
    <row r="431" spans="1:4" x14ac:dyDescent="0.25">
      <c r="A431" t="s">
        <v>1468</v>
      </c>
      <c r="B431" t="s">
        <v>1469</v>
      </c>
      <c r="C431" t="s">
        <v>1470</v>
      </c>
      <c r="D431" t="s">
        <v>1471</v>
      </c>
    </row>
    <row r="432" spans="1:4" x14ac:dyDescent="0.25">
      <c r="A432" t="s">
        <v>1472</v>
      </c>
      <c r="B432" t="s">
        <v>1473</v>
      </c>
      <c r="C432" t="s">
        <v>1474</v>
      </c>
      <c r="D432" t="s">
        <v>1475</v>
      </c>
    </row>
    <row r="433" spans="1:4" x14ac:dyDescent="0.25">
      <c r="A433" t="s">
        <v>1476</v>
      </c>
      <c r="B433" t="s">
        <v>7</v>
      </c>
      <c r="C433" t="s">
        <v>1477</v>
      </c>
      <c r="D433" t="s">
        <v>1478</v>
      </c>
    </row>
    <row r="434" spans="1:4" x14ac:dyDescent="0.25">
      <c r="A434" t="s">
        <v>1479</v>
      </c>
      <c r="B434" t="s">
        <v>1480</v>
      </c>
      <c r="C434" t="s">
        <v>1481</v>
      </c>
      <c r="D434" t="s">
        <v>1482</v>
      </c>
    </row>
    <row r="435" spans="1:4" x14ac:dyDescent="0.25">
      <c r="A435" t="s">
        <v>1483</v>
      </c>
      <c r="B435" t="s">
        <v>1484</v>
      </c>
      <c r="C435" t="s">
        <v>1485</v>
      </c>
      <c r="D435" t="s">
        <v>1486</v>
      </c>
    </row>
    <row r="436" spans="1:4" x14ac:dyDescent="0.25">
      <c r="A436" t="s">
        <v>1487</v>
      </c>
      <c r="B436" t="s">
        <v>171</v>
      </c>
      <c r="C436" t="s">
        <v>1488</v>
      </c>
      <c r="D436" t="s">
        <v>1489</v>
      </c>
    </row>
    <row r="437" spans="1:4" x14ac:dyDescent="0.25">
      <c r="A437" t="s">
        <v>1490</v>
      </c>
      <c r="B437" t="s">
        <v>88</v>
      </c>
      <c r="C437" t="s">
        <v>1491</v>
      </c>
      <c r="D437" t="s">
        <v>1492</v>
      </c>
    </row>
    <row r="438" spans="1:4" x14ac:dyDescent="0.25">
      <c r="A438" t="s">
        <v>1493</v>
      </c>
      <c r="B438" t="s">
        <v>25</v>
      </c>
      <c r="C438" t="s">
        <v>1494</v>
      </c>
      <c r="D438" t="s">
        <v>1495</v>
      </c>
    </row>
    <row r="439" spans="1:4" x14ac:dyDescent="0.25">
      <c r="A439" t="s">
        <v>1496</v>
      </c>
      <c r="B439" t="s">
        <v>1258</v>
      </c>
      <c r="C439" t="s">
        <v>1497</v>
      </c>
      <c r="D439" t="s">
        <v>1498</v>
      </c>
    </row>
    <row r="440" spans="1:4" x14ac:dyDescent="0.25">
      <c r="A440" t="s">
        <v>1499</v>
      </c>
      <c r="B440" t="s">
        <v>1500</v>
      </c>
      <c r="C440" t="s">
        <v>1501</v>
      </c>
      <c r="D440" t="s">
        <v>1502</v>
      </c>
    </row>
    <row r="441" spans="1:4" x14ac:dyDescent="0.25">
      <c r="A441" t="s">
        <v>1503</v>
      </c>
      <c r="B441" t="s">
        <v>38</v>
      </c>
      <c r="C441" t="s">
        <v>1504</v>
      </c>
      <c r="D441" t="s">
        <v>1505</v>
      </c>
    </row>
    <row r="442" spans="1:4" x14ac:dyDescent="0.25">
      <c r="A442" t="s">
        <v>1506</v>
      </c>
      <c r="B442" t="s">
        <v>902</v>
      </c>
      <c r="C442" t="s">
        <v>1507</v>
      </c>
      <c r="D442" t="s">
        <v>1508</v>
      </c>
    </row>
    <row r="443" spans="1:4" x14ac:dyDescent="0.25">
      <c r="A443" t="s">
        <v>1509</v>
      </c>
      <c r="B443" t="s">
        <v>167</v>
      </c>
      <c r="C443" t="s">
        <v>1510</v>
      </c>
      <c r="D443" t="s">
        <v>1511</v>
      </c>
    </row>
    <row r="444" spans="1:4" x14ac:dyDescent="0.25">
      <c r="A444" t="s">
        <v>1512</v>
      </c>
      <c r="B444" t="s">
        <v>424</v>
      </c>
      <c r="C444" t="s">
        <v>1513</v>
      </c>
      <c r="D444" t="s">
        <v>1514</v>
      </c>
    </row>
    <row r="445" spans="1:4" x14ac:dyDescent="0.25">
      <c r="A445" t="s">
        <v>1515</v>
      </c>
      <c r="B445" t="s">
        <v>15</v>
      </c>
      <c r="C445" t="s">
        <v>1516</v>
      </c>
      <c r="D445" t="s">
        <v>1517</v>
      </c>
    </row>
    <row r="446" spans="1:4" x14ac:dyDescent="0.25">
      <c r="A446" t="s">
        <v>1518</v>
      </c>
      <c r="B446" t="s">
        <v>774</v>
      </c>
      <c r="C446" t="s">
        <v>1519</v>
      </c>
      <c r="D446" t="s">
        <v>1520</v>
      </c>
    </row>
    <row r="447" spans="1:4" x14ac:dyDescent="0.25">
      <c r="A447" t="s">
        <v>1521</v>
      </c>
      <c r="B447" t="s">
        <v>1112</v>
      </c>
      <c r="C447" t="s">
        <v>1522</v>
      </c>
      <c r="D447" t="s">
        <v>1523</v>
      </c>
    </row>
    <row r="448" spans="1:4" x14ac:dyDescent="0.25">
      <c r="A448" t="s">
        <v>1524</v>
      </c>
      <c r="B448" t="s">
        <v>761</v>
      </c>
      <c r="C448" t="s">
        <v>1525</v>
      </c>
      <c r="D448" t="s">
        <v>1526</v>
      </c>
    </row>
    <row r="449" spans="1:4" x14ac:dyDescent="0.25">
      <c r="A449" t="s">
        <v>1527</v>
      </c>
      <c r="B449" t="s">
        <v>1160</v>
      </c>
      <c r="C449" t="s">
        <v>1528</v>
      </c>
      <c r="D449" t="s">
        <v>1529</v>
      </c>
    </row>
    <row r="450" spans="1:4" x14ac:dyDescent="0.25">
      <c r="A450" t="s">
        <v>1530</v>
      </c>
      <c r="B450" t="s">
        <v>918</v>
      </c>
      <c r="C450" t="s">
        <v>1531</v>
      </c>
      <c r="D450" t="s">
        <v>1532</v>
      </c>
    </row>
    <row r="451" spans="1:4" x14ac:dyDescent="0.25">
      <c r="A451" t="s">
        <v>1533</v>
      </c>
      <c r="B451" t="s">
        <v>84</v>
      </c>
      <c r="C451" t="s">
        <v>1534</v>
      </c>
      <c r="D451" t="s">
        <v>1535</v>
      </c>
    </row>
    <row r="452" spans="1:4" x14ac:dyDescent="0.25">
      <c r="A452" t="s">
        <v>1536</v>
      </c>
      <c r="B452" t="s">
        <v>171</v>
      </c>
      <c r="C452" t="s">
        <v>1537</v>
      </c>
      <c r="D452" t="s">
        <v>1538</v>
      </c>
    </row>
    <row r="453" spans="1:4" x14ac:dyDescent="0.25">
      <c r="A453" t="s">
        <v>1539</v>
      </c>
      <c r="B453" t="s">
        <v>1540</v>
      </c>
      <c r="C453" t="s">
        <v>1541</v>
      </c>
      <c r="D453" t="s">
        <v>1542</v>
      </c>
    </row>
    <row r="454" spans="1:4" x14ac:dyDescent="0.25">
      <c r="A454" t="s">
        <v>1543</v>
      </c>
      <c r="B454" t="s">
        <v>126</v>
      </c>
      <c r="C454" t="s">
        <v>1544</v>
      </c>
      <c r="D454" t="s">
        <v>1545</v>
      </c>
    </row>
    <row r="455" spans="1:4" x14ac:dyDescent="0.25">
      <c r="A455" t="s">
        <v>1546</v>
      </c>
      <c r="B455" t="s">
        <v>163</v>
      </c>
      <c r="C455" t="s">
        <v>1547</v>
      </c>
      <c r="D455" t="s">
        <v>1548</v>
      </c>
    </row>
    <row r="456" spans="1:4" x14ac:dyDescent="0.25">
      <c r="A456" t="s">
        <v>1549</v>
      </c>
      <c r="B456" t="s">
        <v>629</v>
      </c>
      <c r="C456" t="s">
        <v>1550</v>
      </c>
      <c r="D456" t="s">
        <v>1551</v>
      </c>
    </row>
    <row r="457" spans="1:4" x14ac:dyDescent="0.25">
      <c r="A457" t="s">
        <v>1552</v>
      </c>
      <c r="B457" t="s">
        <v>32</v>
      </c>
      <c r="C457" t="s">
        <v>1553</v>
      </c>
      <c r="D457" t="s">
        <v>1554</v>
      </c>
    </row>
    <row r="458" spans="1:4" x14ac:dyDescent="0.25">
      <c r="A458" t="s">
        <v>1555</v>
      </c>
      <c r="B458" t="s">
        <v>111</v>
      </c>
      <c r="C458" t="s">
        <v>1556</v>
      </c>
      <c r="D458" t="s">
        <v>1557</v>
      </c>
    </row>
    <row r="459" spans="1:4" x14ac:dyDescent="0.25">
      <c r="A459" t="s">
        <v>1558</v>
      </c>
      <c r="B459" t="s">
        <v>25</v>
      </c>
      <c r="C459" t="s">
        <v>1559</v>
      </c>
      <c r="D459" t="s">
        <v>1560</v>
      </c>
    </row>
    <row r="460" spans="1:4" x14ac:dyDescent="0.25">
      <c r="A460" t="s">
        <v>1561</v>
      </c>
      <c r="B460" t="s">
        <v>214</v>
      </c>
      <c r="C460" t="s">
        <v>1562</v>
      </c>
      <c r="D460" t="s">
        <v>1563</v>
      </c>
    </row>
    <row r="461" spans="1:4" x14ac:dyDescent="0.25">
      <c r="A461" t="s">
        <v>1564</v>
      </c>
      <c r="B461" t="s">
        <v>167</v>
      </c>
      <c r="C461" t="s">
        <v>1565</v>
      </c>
      <c r="D461" t="s">
        <v>1566</v>
      </c>
    </row>
    <row r="462" spans="1:4" x14ac:dyDescent="0.25">
      <c r="A462" t="s">
        <v>1567</v>
      </c>
      <c r="B462" t="s">
        <v>636</v>
      </c>
      <c r="C462" t="s">
        <v>1568</v>
      </c>
      <c r="D462" t="s">
        <v>1569</v>
      </c>
    </row>
    <row r="463" spans="1:4" x14ac:dyDescent="0.25">
      <c r="A463" t="s">
        <v>1570</v>
      </c>
      <c r="B463" t="s">
        <v>3</v>
      </c>
      <c r="C463" t="s">
        <v>1571</v>
      </c>
      <c r="D463" t="s">
        <v>1572</v>
      </c>
    </row>
    <row r="464" spans="1:4" x14ac:dyDescent="0.25">
      <c r="A464" t="s">
        <v>1573</v>
      </c>
      <c r="B464" t="s">
        <v>273</v>
      </c>
      <c r="C464" t="s">
        <v>1574</v>
      </c>
      <c r="D464" t="s">
        <v>1575</v>
      </c>
    </row>
    <row r="465" spans="1:4" x14ac:dyDescent="0.25">
      <c r="A465" t="s">
        <v>883</v>
      </c>
      <c r="B465" t="s">
        <v>789</v>
      </c>
      <c r="C465" t="s">
        <v>1576</v>
      </c>
      <c r="D465" t="s">
        <v>1577</v>
      </c>
    </row>
    <row r="466" spans="1:4" x14ac:dyDescent="0.25">
      <c r="A466" t="s">
        <v>1578</v>
      </c>
      <c r="B466" t="s">
        <v>163</v>
      </c>
      <c r="C466" t="s">
        <v>1579</v>
      </c>
      <c r="D466" t="s">
        <v>1580</v>
      </c>
    </row>
    <row r="467" spans="1:4" x14ac:dyDescent="0.25">
      <c r="A467" t="s">
        <v>1581</v>
      </c>
      <c r="B467" t="s">
        <v>367</v>
      </c>
      <c r="C467" t="s">
        <v>1582</v>
      </c>
      <c r="D467" t="s">
        <v>1583</v>
      </c>
    </row>
    <row r="468" spans="1:4" x14ac:dyDescent="0.25">
      <c r="A468" t="s">
        <v>1584</v>
      </c>
      <c r="B468" t="s">
        <v>787</v>
      </c>
      <c r="C468" t="s">
        <v>1585</v>
      </c>
      <c r="D468" t="s">
        <v>1586</v>
      </c>
    </row>
    <row r="469" spans="1:4" x14ac:dyDescent="0.25">
      <c r="A469" t="s">
        <v>1587</v>
      </c>
      <c r="B469" t="s">
        <v>221</v>
      </c>
      <c r="C469" t="s">
        <v>1588</v>
      </c>
      <c r="D469" t="s">
        <v>1589</v>
      </c>
    </row>
    <row r="470" spans="1:4" x14ac:dyDescent="0.25">
      <c r="A470" t="s">
        <v>1590</v>
      </c>
      <c r="B470" t="s">
        <v>20</v>
      </c>
      <c r="C470" t="s">
        <v>1591</v>
      </c>
      <c r="D470" t="s">
        <v>1592</v>
      </c>
    </row>
    <row r="471" spans="1:4" x14ac:dyDescent="0.25">
      <c r="A471" t="s">
        <v>1593</v>
      </c>
      <c r="B471" t="s">
        <v>281</v>
      </c>
      <c r="C471" t="s">
        <v>1594</v>
      </c>
      <c r="D471" t="s">
        <v>1595</v>
      </c>
    </row>
    <row r="472" spans="1:4" x14ac:dyDescent="0.25">
      <c r="A472" t="s">
        <v>1596</v>
      </c>
      <c r="B472" t="s">
        <v>567</v>
      </c>
      <c r="C472" t="s">
        <v>1597</v>
      </c>
      <c r="D472" t="s">
        <v>1598</v>
      </c>
    </row>
    <row r="473" spans="1:4" x14ac:dyDescent="0.25">
      <c r="A473" t="s">
        <v>1599</v>
      </c>
      <c r="B473" t="s">
        <v>835</v>
      </c>
      <c r="C473" t="s">
        <v>1600</v>
      </c>
      <c r="D473" t="s">
        <v>1601</v>
      </c>
    </row>
    <row r="474" spans="1:4" x14ac:dyDescent="0.25">
      <c r="A474" t="s">
        <v>1602</v>
      </c>
      <c r="B474" t="s">
        <v>1041</v>
      </c>
      <c r="C474" t="s">
        <v>1603</v>
      </c>
      <c r="D474" t="s">
        <v>1604</v>
      </c>
    </row>
    <row r="475" spans="1:4" x14ac:dyDescent="0.25">
      <c r="A475" t="s">
        <v>1605</v>
      </c>
      <c r="B475" t="s">
        <v>29</v>
      </c>
      <c r="C475" t="s">
        <v>1606</v>
      </c>
      <c r="D475" t="s">
        <v>1607</v>
      </c>
    </row>
    <row r="476" spans="1:4" x14ac:dyDescent="0.25">
      <c r="A476" t="s">
        <v>1608</v>
      </c>
      <c r="B476" t="s">
        <v>359</v>
      </c>
      <c r="C476" t="s">
        <v>1609</v>
      </c>
      <c r="D476" t="s">
        <v>1610</v>
      </c>
    </row>
    <row r="477" spans="1:4" x14ac:dyDescent="0.25">
      <c r="A477" t="s">
        <v>1611</v>
      </c>
      <c r="B477" t="s">
        <v>38</v>
      </c>
      <c r="C477" t="s">
        <v>1612</v>
      </c>
      <c r="D477" t="s">
        <v>1613</v>
      </c>
    </row>
    <row r="478" spans="1:4" x14ac:dyDescent="0.25">
      <c r="A478" t="s">
        <v>1614</v>
      </c>
      <c r="B478" t="s">
        <v>774</v>
      </c>
      <c r="C478" t="s">
        <v>1615</v>
      </c>
      <c r="D478" t="s">
        <v>1616</v>
      </c>
    </row>
    <row r="479" spans="1:4" x14ac:dyDescent="0.25">
      <c r="A479" t="s">
        <v>1617</v>
      </c>
      <c r="B479" t="s">
        <v>1618</v>
      </c>
      <c r="C479" t="s">
        <v>1619</v>
      </c>
      <c r="D479" t="s">
        <v>1620</v>
      </c>
    </row>
    <row r="480" spans="1:4" x14ac:dyDescent="0.25">
      <c r="A480" t="s">
        <v>1621</v>
      </c>
      <c r="B480" t="s">
        <v>145</v>
      </c>
      <c r="C480" t="s">
        <v>1622</v>
      </c>
      <c r="D480" t="s">
        <v>1623</v>
      </c>
    </row>
    <row r="481" spans="1:4" x14ac:dyDescent="0.25">
      <c r="A481" t="s">
        <v>1624</v>
      </c>
      <c r="B481" t="s">
        <v>214</v>
      </c>
      <c r="C481" t="s">
        <v>1625</v>
      </c>
      <c r="D481" t="s">
        <v>1626</v>
      </c>
    </row>
    <row r="482" spans="1:4" x14ac:dyDescent="0.25">
      <c r="A482" t="s">
        <v>1627</v>
      </c>
      <c r="B482" t="s">
        <v>787</v>
      </c>
      <c r="C482" t="s">
        <v>1628</v>
      </c>
      <c r="D482" t="s">
        <v>1629</v>
      </c>
    </row>
    <row r="483" spans="1:4" x14ac:dyDescent="0.25">
      <c r="A483" t="s">
        <v>1630</v>
      </c>
      <c r="B483" t="s">
        <v>20</v>
      </c>
      <c r="C483" t="s">
        <v>1631</v>
      </c>
      <c r="D483" t="s">
        <v>1632</v>
      </c>
    </row>
    <row r="484" spans="1:4" x14ac:dyDescent="0.25">
      <c r="A484" t="s">
        <v>1633</v>
      </c>
      <c r="B484" t="s">
        <v>1041</v>
      </c>
      <c r="C484" t="s">
        <v>1634</v>
      </c>
      <c r="D484" t="s">
        <v>1635</v>
      </c>
    </row>
    <row r="485" spans="1:4" x14ac:dyDescent="0.25">
      <c r="A485" t="s">
        <v>1636</v>
      </c>
      <c r="B485" t="s">
        <v>1160</v>
      </c>
      <c r="C485" t="s">
        <v>1637</v>
      </c>
      <c r="D485" t="s">
        <v>1638</v>
      </c>
    </row>
    <row r="486" spans="1:4" x14ac:dyDescent="0.25">
      <c r="A486" t="s">
        <v>1639</v>
      </c>
      <c r="B486" t="s">
        <v>163</v>
      </c>
      <c r="C486" t="s">
        <v>1640</v>
      </c>
      <c r="D486" t="s">
        <v>1641</v>
      </c>
    </row>
    <row r="487" spans="1:4" x14ac:dyDescent="0.25">
      <c r="A487" t="s">
        <v>1642</v>
      </c>
      <c r="B487" t="s">
        <v>130</v>
      </c>
      <c r="C487" t="s">
        <v>1643</v>
      </c>
      <c r="D487" t="s">
        <v>1644</v>
      </c>
    </row>
    <row r="488" spans="1:4" x14ac:dyDescent="0.25">
      <c r="A488" t="s">
        <v>1645</v>
      </c>
      <c r="B488" t="s">
        <v>1646</v>
      </c>
      <c r="C488" t="s">
        <v>1647</v>
      </c>
      <c r="D488" t="s">
        <v>1648</v>
      </c>
    </row>
    <row r="489" spans="1:4" x14ac:dyDescent="0.25">
      <c r="A489" t="s">
        <v>1649</v>
      </c>
      <c r="B489" t="s">
        <v>342</v>
      </c>
      <c r="C489" t="s">
        <v>1650</v>
      </c>
      <c r="D489" t="s">
        <v>1651</v>
      </c>
    </row>
    <row r="490" spans="1:4" x14ac:dyDescent="0.25">
      <c r="A490" t="s">
        <v>1652</v>
      </c>
      <c r="B490" t="s">
        <v>629</v>
      </c>
      <c r="C490" t="s">
        <v>1653</v>
      </c>
      <c r="D490" t="s">
        <v>1654</v>
      </c>
    </row>
    <row r="491" spans="1:4" x14ac:dyDescent="0.25">
      <c r="A491" t="s">
        <v>1655</v>
      </c>
      <c r="B491" t="s">
        <v>163</v>
      </c>
      <c r="C491" t="s">
        <v>1656</v>
      </c>
      <c r="D491" t="s">
        <v>1657</v>
      </c>
    </row>
    <row r="492" spans="1:4" x14ac:dyDescent="0.25">
      <c r="A492" t="s">
        <v>1658</v>
      </c>
      <c r="B492" t="s">
        <v>342</v>
      </c>
      <c r="C492" t="s">
        <v>1659</v>
      </c>
      <c r="D492" t="s">
        <v>1660</v>
      </c>
    </row>
    <row r="493" spans="1:4" x14ac:dyDescent="0.25">
      <c r="A493" t="s">
        <v>1661</v>
      </c>
      <c r="B493" t="s">
        <v>1041</v>
      </c>
      <c r="C493" t="s">
        <v>1662</v>
      </c>
      <c r="D493" t="s">
        <v>1663</v>
      </c>
    </row>
    <row r="494" spans="1:4" x14ac:dyDescent="0.25">
      <c r="A494" t="s">
        <v>1664</v>
      </c>
      <c r="B494" t="s">
        <v>788</v>
      </c>
      <c r="C494" t="s">
        <v>1665</v>
      </c>
      <c r="D494" t="s">
        <v>1666</v>
      </c>
    </row>
    <row r="495" spans="1:4" x14ac:dyDescent="0.25">
      <c r="A495" t="s">
        <v>1667</v>
      </c>
      <c r="B495" t="s">
        <v>1668</v>
      </c>
      <c r="C495" t="s">
        <v>1669</v>
      </c>
      <c r="D495" t="s">
        <v>1670</v>
      </c>
    </row>
    <row r="496" spans="1:4" x14ac:dyDescent="0.25">
      <c r="A496" t="s">
        <v>1671</v>
      </c>
      <c r="B496" t="s">
        <v>835</v>
      </c>
      <c r="C496" t="s">
        <v>1672</v>
      </c>
      <c r="D496" t="s">
        <v>1673</v>
      </c>
    </row>
    <row r="497" spans="1:4" x14ac:dyDescent="0.25">
      <c r="A497" t="s">
        <v>1674</v>
      </c>
      <c r="B497" t="s">
        <v>1675</v>
      </c>
      <c r="C497" t="s">
        <v>1676</v>
      </c>
      <c r="D497" t="s">
        <v>1677</v>
      </c>
    </row>
    <row r="498" spans="1:4" x14ac:dyDescent="0.25">
      <c r="A498" t="s">
        <v>1678</v>
      </c>
      <c r="B498" t="s">
        <v>544</v>
      </c>
      <c r="C498" t="s">
        <v>1679</v>
      </c>
      <c r="D498" t="s">
        <v>1680</v>
      </c>
    </row>
    <row r="499" spans="1:4" x14ac:dyDescent="0.25">
      <c r="A499" t="s">
        <v>1681</v>
      </c>
      <c r="B499" t="s">
        <v>1682</v>
      </c>
      <c r="C499" t="s">
        <v>1683</v>
      </c>
      <c r="D499" t="s">
        <v>1684</v>
      </c>
    </row>
    <row r="500" spans="1:4" x14ac:dyDescent="0.25">
      <c r="A500" t="s">
        <v>1685</v>
      </c>
      <c r="B500" t="s">
        <v>273</v>
      </c>
      <c r="C500" t="s">
        <v>1686</v>
      </c>
      <c r="D500" t="s">
        <v>1687</v>
      </c>
    </row>
    <row r="501" spans="1:4" x14ac:dyDescent="0.25">
      <c r="A501" t="s">
        <v>1688</v>
      </c>
      <c r="B501" t="s">
        <v>1080</v>
      </c>
      <c r="C501" t="s">
        <v>1689</v>
      </c>
      <c r="D501" t="s">
        <v>1690</v>
      </c>
    </row>
    <row r="502" spans="1:4" x14ac:dyDescent="0.25">
      <c r="A502" t="s">
        <v>1691</v>
      </c>
      <c r="B502" t="s">
        <v>761</v>
      </c>
      <c r="C502" t="s">
        <v>1692</v>
      </c>
      <c r="D502" t="s">
        <v>1693</v>
      </c>
    </row>
    <row r="503" spans="1:4" x14ac:dyDescent="0.25">
      <c r="A503" t="s">
        <v>1694</v>
      </c>
      <c r="B503" t="s">
        <v>214</v>
      </c>
      <c r="C503" t="s">
        <v>1695</v>
      </c>
      <c r="D503" t="s">
        <v>1696</v>
      </c>
    </row>
    <row r="504" spans="1:4" x14ac:dyDescent="0.25">
      <c r="A504" t="s">
        <v>1697</v>
      </c>
      <c r="B504" t="s">
        <v>5</v>
      </c>
      <c r="C504" t="s">
        <v>1698</v>
      </c>
      <c r="D504" t="s">
        <v>1699</v>
      </c>
    </row>
    <row r="505" spans="1:4" x14ac:dyDescent="0.25">
      <c r="A505" t="s">
        <v>1700</v>
      </c>
      <c r="B505" t="s">
        <v>774</v>
      </c>
      <c r="C505" t="s">
        <v>1701</v>
      </c>
      <c r="D505" t="s">
        <v>1702</v>
      </c>
    </row>
    <row r="506" spans="1:4" x14ac:dyDescent="0.25">
      <c r="A506" t="s">
        <v>1703</v>
      </c>
      <c r="B506" t="s">
        <v>167</v>
      </c>
      <c r="C506" t="s">
        <v>1704</v>
      </c>
      <c r="D506" t="s">
        <v>1705</v>
      </c>
    </row>
    <row r="507" spans="1:4" x14ac:dyDescent="0.25">
      <c r="A507" t="s">
        <v>1706</v>
      </c>
      <c r="B507" t="s">
        <v>309</v>
      </c>
      <c r="C507" t="s">
        <v>1707</v>
      </c>
      <c r="D507" t="s">
        <v>1708</v>
      </c>
    </row>
    <row r="508" spans="1:4" x14ac:dyDescent="0.25">
      <c r="A508" t="s">
        <v>1709</v>
      </c>
      <c r="B508" t="s">
        <v>1469</v>
      </c>
      <c r="C508" t="s">
        <v>1710</v>
      </c>
      <c r="D508" t="s">
        <v>1711</v>
      </c>
    </row>
    <row r="509" spans="1:4" x14ac:dyDescent="0.25">
      <c r="A509" t="s">
        <v>1712</v>
      </c>
      <c r="B509" t="s">
        <v>1713</v>
      </c>
      <c r="C509" t="s">
        <v>1714</v>
      </c>
      <c r="D509" t="s">
        <v>1715</v>
      </c>
    </row>
    <row r="510" spans="1:4" x14ac:dyDescent="0.25">
      <c r="A510" t="s">
        <v>1716</v>
      </c>
      <c r="B510" t="s">
        <v>359</v>
      </c>
      <c r="C510" t="s">
        <v>1717</v>
      </c>
      <c r="D510" t="s">
        <v>1718</v>
      </c>
    </row>
    <row r="511" spans="1:4" x14ac:dyDescent="0.25">
      <c r="A511" t="s">
        <v>1719</v>
      </c>
      <c r="B511" t="s">
        <v>20</v>
      </c>
      <c r="C511" t="s">
        <v>1720</v>
      </c>
      <c r="D511" t="s">
        <v>1721</v>
      </c>
    </row>
    <row r="512" spans="1:4" x14ac:dyDescent="0.25">
      <c r="A512" t="s">
        <v>1722</v>
      </c>
      <c r="B512" t="s">
        <v>126</v>
      </c>
      <c r="C512" t="s">
        <v>1723</v>
      </c>
      <c r="D512" t="s">
        <v>1724</v>
      </c>
    </row>
    <row r="513" spans="1:4" x14ac:dyDescent="0.25">
      <c r="A513" t="s">
        <v>1725</v>
      </c>
      <c r="B513" t="s">
        <v>325</v>
      </c>
      <c r="C513" t="s">
        <v>1726</v>
      </c>
      <c r="D513" t="s">
        <v>1727</v>
      </c>
    </row>
    <row r="514" spans="1:4" x14ac:dyDescent="0.25">
      <c r="A514" t="s">
        <v>1728</v>
      </c>
      <c r="B514" t="s">
        <v>424</v>
      </c>
      <c r="C514" t="s">
        <v>1729</v>
      </c>
      <c r="D514" t="s">
        <v>1730</v>
      </c>
    </row>
    <row r="515" spans="1:4" x14ac:dyDescent="0.25">
      <c r="A515" t="s">
        <v>1731</v>
      </c>
      <c r="B515" t="s">
        <v>367</v>
      </c>
      <c r="C515" t="s">
        <v>1732</v>
      </c>
      <c r="D515" t="s">
        <v>1733</v>
      </c>
    </row>
    <row r="516" spans="1:4" x14ac:dyDescent="0.25">
      <c r="A516" t="s">
        <v>1734</v>
      </c>
      <c r="B516" t="s">
        <v>789</v>
      </c>
      <c r="C516" t="s">
        <v>1735</v>
      </c>
      <c r="D516" t="s">
        <v>1736</v>
      </c>
    </row>
    <row r="517" spans="1:4" x14ac:dyDescent="0.25">
      <c r="A517" t="s">
        <v>1737</v>
      </c>
      <c r="B517" t="s">
        <v>321</v>
      </c>
      <c r="C517" t="s">
        <v>1738</v>
      </c>
      <c r="D517" t="s">
        <v>1739</v>
      </c>
    </row>
    <row r="518" spans="1:4" x14ac:dyDescent="0.25">
      <c r="A518" t="s">
        <v>1740</v>
      </c>
      <c r="B518" t="s">
        <v>791</v>
      </c>
      <c r="C518" t="s">
        <v>1741</v>
      </c>
      <c r="D518" t="s">
        <v>1742</v>
      </c>
    </row>
    <row r="519" spans="1:4" x14ac:dyDescent="0.25">
      <c r="A519" t="s">
        <v>1743</v>
      </c>
      <c r="B519" t="s">
        <v>535</v>
      </c>
      <c r="C519" t="s">
        <v>1744</v>
      </c>
      <c r="D519" t="s">
        <v>1745</v>
      </c>
    </row>
    <row r="520" spans="1:4" x14ac:dyDescent="0.25">
      <c r="A520" t="s">
        <v>1746</v>
      </c>
      <c r="B520" t="s">
        <v>111</v>
      </c>
      <c r="C520" t="s">
        <v>1747</v>
      </c>
      <c r="D520" t="s">
        <v>1748</v>
      </c>
    </row>
    <row r="521" spans="1:4" x14ac:dyDescent="0.25">
      <c r="A521" t="s">
        <v>1749</v>
      </c>
      <c r="B521" t="s">
        <v>788</v>
      </c>
      <c r="C521" t="s">
        <v>1750</v>
      </c>
      <c r="D521" t="s">
        <v>1751</v>
      </c>
    </row>
    <row r="522" spans="1:4" x14ac:dyDescent="0.25">
      <c r="A522" t="s">
        <v>1667</v>
      </c>
      <c r="B522" t="s">
        <v>1668</v>
      </c>
      <c r="C522" t="s">
        <v>1752</v>
      </c>
      <c r="D522" t="s">
        <v>1753</v>
      </c>
    </row>
    <row r="523" spans="1:4" x14ac:dyDescent="0.25">
      <c r="A523" t="s">
        <v>1754</v>
      </c>
      <c r="B523" t="s">
        <v>1755</v>
      </c>
      <c r="C523" t="s">
        <v>1756</v>
      </c>
      <c r="D523" t="s">
        <v>1757</v>
      </c>
    </row>
    <row r="524" spans="1:4" x14ac:dyDescent="0.25">
      <c r="A524" t="s">
        <v>1758</v>
      </c>
      <c r="B524" t="s">
        <v>1273</v>
      </c>
      <c r="C524" t="s">
        <v>1759</v>
      </c>
      <c r="D524" t="s">
        <v>1760</v>
      </c>
    </row>
    <row r="525" spans="1:4" x14ac:dyDescent="0.25">
      <c r="A525" t="s">
        <v>1761</v>
      </c>
      <c r="B525" t="s">
        <v>1762</v>
      </c>
      <c r="C525" t="s">
        <v>1763</v>
      </c>
      <c r="D525" t="s">
        <v>1764</v>
      </c>
    </row>
    <row r="526" spans="1:4" x14ac:dyDescent="0.25">
      <c r="A526" t="s">
        <v>1765</v>
      </c>
      <c r="B526" t="s">
        <v>163</v>
      </c>
      <c r="C526" t="s">
        <v>1766</v>
      </c>
      <c r="D526" t="s">
        <v>1767</v>
      </c>
    </row>
    <row r="527" spans="1:4" x14ac:dyDescent="0.25">
      <c r="A527" t="s">
        <v>1768</v>
      </c>
      <c r="B527" t="s">
        <v>342</v>
      </c>
      <c r="C527" t="s">
        <v>1769</v>
      </c>
      <c r="D527" t="s">
        <v>1770</v>
      </c>
    </row>
    <row r="528" spans="1:4" x14ac:dyDescent="0.25">
      <c r="A528" t="s">
        <v>1771</v>
      </c>
      <c r="B528" t="s">
        <v>25</v>
      </c>
      <c r="C528" t="s">
        <v>1772</v>
      </c>
      <c r="D528" t="s">
        <v>1773</v>
      </c>
    </row>
    <row r="529" spans="1:4" x14ac:dyDescent="0.25">
      <c r="A529" t="s">
        <v>1774</v>
      </c>
      <c r="B529" t="s">
        <v>791</v>
      </c>
      <c r="C529" t="s">
        <v>1775</v>
      </c>
      <c r="D529" t="s">
        <v>1776</v>
      </c>
    </row>
    <row r="530" spans="1:4" x14ac:dyDescent="0.25">
      <c r="A530" t="s">
        <v>1777</v>
      </c>
      <c r="B530" t="s">
        <v>1778</v>
      </c>
      <c r="C530" t="s">
        <v>1779</v>
      </c>
      <c r="D530" t="s">
        <v>1780</v>
      </c>
    </row>
    <row r="531" spans="1:4" x14ac:dyDescent="0.25">
      <c r="A531" t="s">
        <v>1781</v>
      </c>
      <c r="B531" t="s">
        <v>1782</v>
      </c>
      <c r="C531" t="s">
        <v>1783</v>
      </c>
      <c r="D531" t="s">
        <v>1784</v>
      </c>
    </row>
    <row r="532" spans="1:4" x14ac:dyDescent="0.25">
      <c r="A532" t="s">
        <v>1785</v>
      </c>
      <c r="B532" t="s">
        <v>424</v>
      </c>
      <c r="C532" t="s">
        <v>1786</v>
      </c>
      <c r="D532" t="s">
        <v>1787</v>
      </c>
    </row>
    <row r="533" spans="1:4" x14ac:dyDescent="0.25">
      <c r="A533" t="s">
        <v>1788</v>
      </c>
      <c r="B533" t="s">
        <v>207</v>
      </c>
      <c r="C533" t="s">
        <v>1789</v>
      </c>
      <c r="D533" t="s">
        <v>1790</v>
      </c>
    </row>
    <row r="534" spans="1:4" x14ac:dyDescent="0.25">
      <c r="A534" t="s">
        <v>1791</v>
      </c>
      <c r="B534" t="s">
        <v>1792</v>
      </c>
      <c r="C534" t="s">
        <v>1793</v>
      </c>
      <c r="D534" t="s">
        <v>1794</v>
      </c>
    </row>
    <row r="535" spans="1:4" x14ac:dyDescent="0.25">
      <c r="A535" t="s">
        <v>1795</v>
      </c>
      <c r="B535" t="s">
        <v>761</v>
      </c>
      <c r="C535" t="s">
        <v>1796</v>
      </c>
      <c r="D535" t="s">
        <v>1797</v>
      </c>
    </row>
    <row r="536" spans="1:4" x14ac:dyDescent="0.25">
      <c r="A536" t="s">
        <v>1798</v>
      </c>
      <c r="B536" t="s">
        <v>355</v>
      </c>
      <c r="C536" t="s">
        <v>1799</v>
      </c>
      <c r="D536" t="s">
        <v>1800</v>
      </c>
    </row>
    <row r="537" spans="1:4" x14ac:dyDescent="0.25">
      <c r="A537" t="s">
        <v>1801</v>
      </c>
      <c r="B537" t="s">
        <v>1802</v>
      </c>
      <c r="C537" t="s">
        <v>1803</v>
      </c>
      <c r="D537" t="s">
        <v>1804</v>
      </c>
    </row>
    <row r="538" spans="1:4" x14ac:dyDescent="0.25">
      <c r="A538" t="s">
        <v>1805</v>
      </c>
      <c r="B538" t="s">
        <v>1806</v>
      </c>
      <c r="C538" t="s">
        <v>1807</v>
      </c>
      <c r="D538" t="s">
        <v>1808</v>
      </c>
    </row>
    <row r="539" spans="1:4" x14ac:dyDescent="0.25">
      <c r="A539" t="s">
        <v>1809</v>
      </c>
      <c r="B539" t="s">
        <v>855</v>
      </c>
      <c r="C539" t="s">
        <v>1810</v>
      </c>
      <c r="D539" t="s">
        <v>1811</v>
      </c>
    </row>
    <row r="540" spans="1:4" x14ac:dyDescent="0.25">
      <c r="A540" t="s">
        <v>1812</v>
      </c>
      <c r="B540" t="s">
        <v>126</v>
      </c>
      <c r="C540" t="s">
        <v>1813</v>
      </c>
      <c r="D540" t="s">
        <v>1814</v>
      </c>
    </row>
    <row r="541" spans="1:4" x14ac:dyDescent="0.25">
      <c r="A541" t="s">
        <v>1459</v>
      </c>
      <c r="B541" t="s">
        <v>342</v>
      </c>
      <c r="C541" t="s">
        <v>1815</v>
      </c>
      <c r="D541" t="s">
        <v>1816</v>
      </c>
    </row>
    <row r="542" spans="1:4" x14ac:dyDescent="0.25">
      <c r="A542" t="s">
        <v>1817</v>
      </c>
      <c r="B542" t="s">
        <v>163</v>
      </c>
      <c r="C542" t="s">
        <v>1818</v>
      </c>
      <c r="D542" t="s">
        <v>1819</v>
      </c>
    </row>
    <row r="543" spans="1:4" x14ac:dyDescent="0.25">
      <c r="A543" t="s">
        <v>1820</v>
      </c>
      <c r="B543" t="s">
        <v>163</v>
      </c>
      <c r="C543" t="s">
        <v>1821</v>
      </c>
      <c r="D543" t="s">
        <v>1822</v>
      </c>
    </row>
    <row r="544" spans="1:4" x14ac:dyDescent="0.25">
      <c r="A544" t="s">
        <v>1823</v>
      </c>
      <c r="B544" t="s">
        <v>1824</v>
      </c>
      <c r="C544" t="s">
        <v>1825</v>
      </c>
      <c r="D544" t="s">
        <v>1826</v>
      </c>
    </row>
    <row r="545" spans="1:4" x14ac:dyDescent="0.25">
      <c r="A545" t="s">
        <v>1827</v>
      </c>
      <c r="B545" t="s">
        <v>1828</v>
      </c>
      <c r="C545" t="s">
        <v>1829</v>
      </c>
      <c r="D545" t="s">
        <v>1830</v>
      </c>
    </row>
    <row r="546" spans="1:4" x14ac:dyDescent="0.25">
      <c r="A546" t="s">
        <v>1831</v>
      </c>
      <c r="B546" t="s">
        <v>163</v>
      </c>
      <c r="C546" t="s">
        <v>1832</v>
      </c>
      <c r="D546" t="s">
        <v>1833</v>
      </c>
    </row>
    <row r="547" spans="1:4" x14ac:dyDescent="0.25">
      <c r="A547" t="s">
        <v>1834</v>
      </c>
      <c r="B547" t="s">
        <v>424</v>
      </c>
      <c r="C547" t="s">
        <v>1835</v>
      </c>
      <c r="D547" t="s">
        <v>1836</v>
      </c>
    </row>
    <row r="548" spans="1:4" x14ac:dyDescent="0.25">
      <c r="A548" t="s">
        <v>1837</v>
      </c>
      <c r="B548" t="s">
        <v>1245</v>
      </c>
      <c r="C548" t="s">
        <v>1838</v>
      </c>
      <c r="D548" t="s">
        <v>1839</v>
      </c>
    </row>
    <row r="549" spans="1:4" x14ac:dyDescent="0.25">
      <c r="A549" t="s">
        <v>1840</v>
      </c>
      <c r="B549" t="s">
        <v>6</v>
      </c>
      <c r="C549" t="s">
        <v>1841</v>
      </c>
      <c r="D549" t="s">
        <v>1842</v>
      </c>
    </row>
    <row r="550" spans="1:4" x14ac:dyDescent="0.25">
      <c r="A550" t="s">
        <v>1479</v>
      </c>
      <c r="B550" t="s">
        <v>38</v>
      </c>
      <c r="C550" t="s">
        <v>1843</v>
      </c>
      <c r="D550" t="s">
        <v>1844</v>
      </c>
    </row>
    <row r="551" spans="1:4" x14ac:dyDescent="0.25">
      <c r="A551" t="s">
        <v>1845</v>
      </c>
      <c r="B551" t="s">
        <v>1041</v>
      </c>
      <c r="C551" t="s">
        <v>1846</v>
      </c>
      <c r="D551" t="s">
        <v>1847</v>
      </c>
    </row>
    <row r="552" spans="1:4" x14ac:dyDescent="0.25">
      <c r="A552" t="s">
        <v>1848</v>
      </c>
      <c r="B552" t="s">
        <v>111</v>
      </c>
      <c r="C552" t="s">
        <v>1849</v>
      </c>
      <c r="D552" t="s">
        <v>1850</v>
      </c>
    </row>
    <row r="553" spans="1:4" x14ac:dyDescent="0.25">
      <c r="A553" t="s">
        <v>1851</v>
      </c>
      <c r="B553" t="s">
        <v>167</v>
      </c>
      <c r="C553" t="s">
        <v>1852</v>
      </c>
      <c r="D553" t="s">
        <v>1853</v>
      </c>
    </row>
    <row r="554" spans="1:4" x14ac:dyDescent="0.25">
      <c r="A554" t="s">
        <v>1854</v>
      </c>
      <c r="B554" t="s">
        <v>855</v>
      </c>
      <c r="C554" t="s">
        <v>1855</v>
      </c>
      <c r="D554" t="s">
        <v>1856</v>
      </c>
    </row>
    <row r="555" spans="1:4" x14ac:dyDescent="0.25">
      <c r="A555" t="s">
        <v>1857</v>
      </c>
      <c r="B555" t="s">
        <v>788</v>
      </c>
      <c r="C555" t="s">
        <v>1858</v>
      </c>
      <c r="D555" t="s">
        <v>1859</v>
      </c>
    </row>
    <row r="556" spans="1:4" x14ac:dyDescent="0.25">
      <c r="A556" t="s">
        <v>1860</v>
      </c>
      <c r="B556" t="s">
        <v>1080</v>
      </c>
      <c r="C556" t="s">
        <v>1861</v>
      </c>
      <c r="D556" t="s">
        <v>1862</v>
      </c>
    </row>
    <row r="557" spans="1:4" x14ac:dyDescent="0.25">
      <c r="A557" t="s">
        <v>1863</v>
      </c>
      <c r="B557" t="s">
        <v>1864</v>
      </c>
      <c r="C557" t="s">
        <v>1865</v>
      </c>
      <c r="D557" t="s">
        <v>1866</v>
      </c>
    </row>
    <row r="558" spans="1:4" x14ac:dyDescent="0.25">
      <c r="A558" t="s">
        <v>1867</v>
      </c>
      <c r="B558" t="s">
        <v>939</v>
      </c>
      <c r="C558" t="s">
        <v>1868</v>
      </c>
      <c r="D558" t="s">
        <v>1869</v>
      </c>
    </row>
    <row r="559" spans="1:4" x14ac:dyDescent="0.25">
      <c r="A559" t="s">
        <v>1870</v>
      </c>
      <c r="B559" t="s">
        <v>1871</v>
      </c>
      <c r="C559" t="s">
        <v>1872</v>
      </c>
      <c r="D559" t="s">
        <v>1873</v>
      </c>
    </row>
    <row r="560" spans="1:4" x14ac:dyDescent="0.25">
      <c r="A560" t="s">
        <v>1874</v>
      </c>
      <c r="B560" t="s">
        <v>629</v>
      </c>
      <c r="C560" t="s">
        <v>1875</v>
      </c>
      <c r="D560" t="s">
        <v>1876</v>
      </c>
    </row>
    <row r="561" spans="1:4" x14ac:dyDescent="0.25">
      <c r="A561" t="s">
        <v>2</v>
      </c>
      <c r="B561" t="s">
        <v>342</v>
      </c>
      <c r="C561" t="s">
        <v>1877</v>
      </c>
      <c r="D561" t="s">
        <v>1878</v>
      </c>
    </row>
    <row r="562" spans="1:4" x14ac:dyDescent="0.25">
      <c r="A562" t="s">
        <v>1879</v>
      </c>
      <c r="B562" t="s">
        <v>1160</v>
      </c>
      <c r="C562" t="s">
        <v>1880</v>
      </c>
      <c r="D562" t="s">
        <v>1881</v>
      </c>
    </row>
    <row r="563" spans="1:4" x14ac:dyDescent="0.25">
      <c r="A563" t="s">
        <v>1882</v>
      </c>
      <c r="B563" t="s">
        <v>1041</v>
      </c>
      <c r="C563" t="s">
        <v>1883</v>
      </c>
      <c r="D563" t="s">
        <v>1884</v>
      </c>
    </row>
    <row r="564" spans="1:4" x14ac:dyDescent="0.25">
      <c r="A564" t="s">
        <v>1885</v>
      </c>
      <c r="B564" t="s">
        <v>1886</v>
      </c>
      <c r="C564" t="s">
        <v>1887</v>
      </c>
      <c r="D564" t="s">
        <v>1888</v>
      </c>
    </row>
    <row r="565" spans="1:4" x14ac:dyDescent="0.25">
      <c r="A565" t="s">
        <v>1889</v>
      </c>
      <c r="B565" t="s">
        <v>788</v>
      </c>
      <c r="C565" t="s">
        <v>1890</v>
      </c>
      <c r="D565" t="s">
        <v>1891</v>
      </c>
    </row>
    <row r="566" spans="1:4" x14ac:dyDescent="0.25">
      <c r="A566" t="s">
        <v>1892</v>
      </c>
      <c r="B566" t="s">
        <v>567</v>
      </c>
      <c r="C566" t="s">
        <v>1893</v>
      </c>
      <c r="D566" t="s">
        <v>1894</v>
      </c>
    </row>
    <row r="567" spans="1:4" x14ac:dyDescent="0.25">
      <c r="A567" t="s">
        <v>1895</v>
      </c>
      <c r="B567" t="s">
        <v>1896</v>
      </c>
      <c r="C567" t="s">
        <v>1897</v>
      </c>
      <c r="D567" t="s">
        <v>1898</v>
      </c>
    </row>
    <row r="568" spans="1:4" x14ac:dyDescent="0.25">
      <c r="A568" t="s">
        <v>1899</v>
      </c>
      <c r="B568" t="s">
        <v>1080</v>
      </c>
      <c r="C568" t="s">
        <v>1900</v>
      </c>
      <c r="D568" t="s">
        <v>1901</v>
      </c>
    </row>
    <row r="569" spans="1:4" x14ac:dyDescent="0.25">
      <c r="A569" t="s">
        <v>1902</v>
      </c>
      <c r="B569" t="s">
        <v>325</v>
      </c>
      <c r="C569" t="s">
        <v>1903</v>
      </c>
      <c r="D569" t="s">
        <v>1904</v>
      </c>
    </row>
    <row r="570" spans="1:4" x14ac:dyDescent="0.25">
      <c r="A570" t="s">
        <v>1905</v>
      </c>
      <c r="B570" t="s">
        <v>4</v>
      </c>
      <c r="C570" t="s">
        <v>1906</v>
      </c>
      <c r="D570" t="s">
        <v>1907</v>
      </c>
    </row>
    <row r="571" spans="1:4" x14ac:dyDescent="0.25">
      <c r="A571" t="s">
        <v>1908</v>
      </c>
      <c r="B571" t="s">
        <v>469</v>
      </c>
      <c r="C571" t="s">
        <v>1909</v>
      </c>
      <c r="D571" t="s">
        <v>1910</v>
      </c>
    </row>
    <row r="572" spans="1:4" x14ac:dyDescent="0.25">
      <c r="A572" t="s">
        <v>1911</v>
      </c>
      <c r="B572" t="s">
        <v>228</v>
      </c>
      <c r="C572" t="s">
        <v>1912</v>
      </c>
      <c r="D572" t="s">
        <v>1913</v>
      </c>
    </row>
    <row r="573" spans="1:4" x14ac:dyDescent="0.25">
      <c r="A573" t="s">
        <v>1914</v>
      </c>
      <c r="B573" t="s">
        <v>1915</v>
      </c>
      <c r="C573" t="s">
        <v>1916</v>
      </c>
      <c r="D573" t="s">
        <v>1917</v>
      </c>
    </row>
    <row r="574" spans="1:4" x14ac:dyDescent="0.25">
      <c r="A574" t="s">
        <v>1918</v>
      </c>
      <c r="B574" t="s">
        <v>558</v>
      </c>
      <c r="C574" t="s">
        <v>1919</v>
      </c>
      <c r="D574" t="s">
        <v>1920</v>
      </c>
    </row>
    <row r="575" spans="1:4" x14ac:dyDescent="0.25">
      <c r="A575" t="s">
        <v>1921</v>
      </c>
      <c r="B575" t="s">
        <v>1864</v>
      </c>
      <c r="C575" t="s">
        <v>1922</v>
      </c>
      <c r="D575" t="s">
        <v>1923</v>
      </c>
    </row>
    <row r="576" spans="1:4" x14ac:dyDescent="0.25">
      <c r="A576" t="s">
        <v>1924</v>
      </c>
      <c r="B576" t="s">
        <v>281</v>
      </c>
      <c r="C576" t="s">
        <v>1925</v>
      </c>
      <c r="D576" t="s">
        <v>1926</v>
      </c>
    </row>
    <row r="577" spans="1:4" x14ac:dyDescent="0.25">
      <c r="A577" t="s">
        <v>1927</v>
      </c>
      <c r="B577" t="s">
        <v>115</v>
      </c>
      <c r="C577" t="s">
        <v>1928</v>
      </c>
      <c r="D577" t="s">
        <v>1929</v>
      </c>
    </row>
    <row r="578" spans="1:4" x14ac:dyDescent="0.25">
      <c r="A578" t="s">
        <v>1930</v>
      </c>
      <c r="B578" t="s">
        <v>84</v>
      </c>
      <c r="C578" t="s">
        <v>1931</v>
      </c>
      <c r="D578" t="s">
        <v>1932</v>
      </c>
    </row>
    <row r="579" spans="1:4" x14ac:dyDescent="0.25">
      <c r="A579" t="s">
        <v>1933</v>
      </c>
      <c r="B579" t="s">
        <v>207</v>
      </c>
      <c r="C579" t="s">
        <v>1934</v>
      </c>
      <c r="D579" t="s">
        <v>1935</v>
      </c>
    </row>
    <row r="580" spans="1:4" x14ac:dyDescent="0.25">
      <c r="A580" t="s">
        <v>1936</v>
      </c>
      <c r="B580" t="s">
        <v>4</v>
      </c>
      <c r="C580" t="s">
        <v>1937</v>
      </c>
      <c r="D580" t="s">
        <v>1938</v>
      </c>
    </row>
    <row r="581" spans="1:4" x14ac:dyDescent="0.25">
      <c r="A581" t="s">
        <v>1939</v>
      </c>
      <c r="B581" t="s">
        <v>88</v>
      </c>
      <c r="C581" t="s">
        <v>1940</v>
      </c>
      <c r="D581" t="s">
        <v>1941</v>
      </c>
    </row>
    <row r="582" spans="1:4" x14ac:dyDescent="0.25">
      <c r="A582" t="s">
        <v>1942</v>
      </c>
      <c r="B582" t="s">
        <v>1943</v>
      </c>
      <c r="C582" t="s">
        <v>1944</v>
      </c>
      <c r="D582" t="s">
        <v>1945</v>
      </c>
    </row>
    <row r="583" spans="1:4" x14ac:dyDescent="0.25">
      <c r="A583" t="s">
        <v>1946</v>
      </c>
      <c r="B583" t="s">
        <v>163</v>
      </c>
      <c r="C583" t="s">
        <v>1947</v>
      </c>
      <c r="D583" t="s">
        <v>1948</v>
      </c>
    </row>
    <row r="584" spans="1:4" x14ac:dyDescent="0.25">
      <c r="A584" t="s">
        <v>1949</v>
      </c>
      <c r="B584" t="s">
        <v>126</v>
      </c>
      <c r="C584" t="s">
        <v>1950</v>
      </c>
      <c r="D584" t="s">
        <v>1951</v>
      </c>
    </row>
    <row r="585" spans="1:4" x14ac:dyDescent="0.25">
      <c r="A585" t="s">
        <v>1952</v>
      </c>
      <c r="B585" t="s">
        <v>636</v>
      </c>
      <c r="C585" t="s">
        <v>1953</v>
      </c>
      <c r="D585" t="s">
        <v>1954</v>
      </c>
    </row>
    <row r="586" spans="1:4" x14ac:dyDescent="0.25">
      <c r="A586" t="s">
        <v>1955</v>
      </c>
      <c r="B586" t="s">
        <v>1956</v>
      </c>
      <c r="C586" t="s">
        <v>1957</v>
      </c>
      <c r="D586" t="s">
        <v>1958</v>
      </c>
    </row>
    <row r="587" spans="1:4" x14ac:dyDescent="0.25">
      <c r="A587" t="s">
        <v>1959</v>
      </c>
      <c r="B587" t="s">
        <v>1960</v>
      </c>
      <c r="C587" t="s">
        <v>1961</v>
      </c>
      <c r="D587" t="s">
        <v>1962</v>
      </c>
    </row>
    <row r="588" spans="1:4" x14ac:dyDescent="0.25">
      <c r="A588" t="s">
        <v>1963</v>
      </c>
      <c r="B588" t="s">
        <v>1964</v>
      </c>
      <c r="C588" t="s">
        <v>1965</v>
      </c>
      <c r="D588" t="s">
        <v>1966</v>
      </c>
    </row>
    <row r="589" spans="1:4" x14ac:dyDescent="0.25">
      <c r="A589" t="s">
        <v>1967</v>
      </c>
      <c r="B589" t="s">
        <v>1968</v>
      </c>
      <c r="C589" t="s">
        <v>1969</v>
      </c>
      <c r="D589" t="s">
        <v>1970</v>
      </c>
    </row>
    <row r="590" spans="1:4" x14ac:dyDescent="0.25">
      <c r="A590" t="s">
        <v>1971</v>
      </c>
      <c r="B590" t="s">
        <v>1972</v>
      </c>
      <c r="C590" t="s">
        <v>1973</v>
      </c>
      <c r="D590" t="s">
        <v>1974</v>
      </c>
    </row>
    <row r="591" spans="1:4" x14ac:dyDescent="0.25">
      <c r="A591" t="s">
        <v>1975</v>
      </c>
      <c r="B591" t="s">
        <v>1976</v>
      </c>
      <c r="C591" t="s">
        <v>1977</v>
      </c>
      <c r="D591" t="s">
        <v>1978</v>
      </c>
    </row>
    <row r="592" spans="1:4" x14ac:dyDescent="0.25">
      <c r="A592" t="s">
        <v>1979</v>
      </c>
      <c r="B592" t="s">
        <v>1980</v>
      </c>
      <c r="C592" t="s">
        <v>1981</v>
      </c>
      <c r="D592" t="s">
        <v>1982</v>
      </c>
    </row>
    <row r="593" spans="1:4" x14ac:dyDescent="0.25">
      <c r="A593" t="s">
        <v>1983</v>
      </c>
      <c r="B593" t="s">
        <v>1984</v>
      </c>
      <c r="C593" t="s">
        <v>1985</v>
      </c>
      <c r="D593" t="s">
        <v>1986</v>
      </c>
    </row>
    <row r="594" spans="1:4" x14ac:dyDescent="0.25">
      <c r="A594" t="s">
        <v>1987</v>
      </c>
      <c r="B594" t="s">
        <v>1988</v>
      </c>
      <c r="C594" t="s">
        <v>1989</v>
      </c>
      <c r="D594" t="s">
        <v>1990</v>
      </c>
    </row>
    <row r="595" spans="1:4" x14ac:dyDescent="0.25">
      <c r="A595" t="s">
        <v>1991</v>
      </c>
      <c r="B595" t="s">
        <v>1992</v>
      </c>
      <c r="C595" t="s">
        <v>1993</v>
      </c>
      <c r="D595" t="s">
        <v>1994</v>
      </c>
    </row>
    <row r="596" spans="1:4" x14ac:dyDescent="0.25">
      <c r="A596" t="s">
        <v>1995</v>
      </c>
      <c r="B596" t="s">
        <v>1996</v>
      </c>
      <c r="C596" t="s">
        <v>1997</v>
      </c>
      <c r="D596" t="s">
        <v>1998</v>
      </c>
    </row>
    <row r="597" spans="1:4" x14ac:dyDescent="0.25">
      <c r="A597" t="s">
        <v>1999</v>
      </c>
      <c r="B597" t="s">
        <v>355</v>
      </c>
      <c r="C597" t="s">
        <v>2000</v>
      </c>
      <c r="D597" t="s">
        <v>2001</v>
      </c>
    </row>
    <row r="598" spans="1:4" x14ac:dyDescent="0.25">
      <c r="A598" t="s">
        <v>2002</v>
      </c>
      <c r="B598" t="s">
        <v>1041</v>
      </c>
      <c r="C598" t="s">
        <v>2003</v>
      </c>
      <c r="D598" t="s">
        <v>2004</v>
      </c>
    </row>
    <row r="599" spans="1:4" x14ac:dyDescent="0.25">
      <c r="A599" t="s">
        <v>2006</v>
      </c>
      <c r="B599" t="s">
        <v>2007</v>
      </c>
      <c r="C599" t="s">
        <v>2008</v>
      </c>
      <c r="D599" t="s">
        <v>2009</v>
      </c>
    </row>
    <row r="600" spans="1:4" x14ac:dyDescent="0.25">
      <c r="A600" t="s">
        <v>2010</v>
      </c>
      <c r="B600" t="s">
        <v>111</v>
      </c>
      <c r="C600" t="s">
        <v>2011</v>
      </c>
      <c r="D600" t="s">
        <v>2012</v>
      </c>
    </row>
    <row r="601" spans="1:4" x14ac:dyDescent="0.25">
      <c r="A601" t="s">
        <v>2013</v>
      </c>
      <c r="B601" t="s">
        <v>774</v>
      </c>
      <c r="C601" t="s">
        <v>2014</v>
      </c>
      <c r="D601" t="s">
        <v>2015</v>
      </c>
    </row>
    <row r="602" spans="1:4" x14ac:dyDescent="0.25">
      <c r="A602" t="s">
        <v>2016</v>
      </c>
      <c r="B602" t="s">
        <v>2017</v>
      </c>
      <c r="C602" t="s">
        <v>2018</v>
      </c>
      <c r="D602" t="s">
        <v>2019</v>
      </c>
    </row>
    <row r="603" spans="1:4" x14ac:dyDescent="0.25">
      <c r="A603" t="s">
        <v>2020</v>
      </c>
      <c r="B603" t="s">
        <v>273</v>
      </c>
      <c r="C603" t="s">
        <v>2021</v>
      </c>
      <c r="D603" t="s">
        <v>2022</v>
      </c>
    </row>
    <row r="604" spans="1:4" x14ac:dyDescent="0.25">
      <c r="A604" t="s">
        <v>2023</v>
      </c>
      <c r="B604" t="s">
        <v>1755</v>
      </c>
      <c r="C604" t="s">
        <v>2024</v>
      </c>
      <c r="D604" t="s">
        <v>2025</v>
      </c>
    </row>
    <row r="605" spans="1:4" x14ac:dyDescent="0.25">
      <c r="A605" t="s">
        <v>2026</v>
      </c>
      <c r="B605" t="s">
        <v>359</v>
      </c>
      <c r="C605" t="s">
        <v>2027</v>
      </c>
      <c r="D605" t="s">
        <v>2028</v>
      </c>
    </row>
    <row r="606" spans="1:4" x14ac:dyDescent="0.25">
      <c r="A606" t="s">
        <v>2029</v>
      </c>
      <c r="B606" t="s">
        <v>558</v>
      </c>
      <c r="C606" t="s">
        <v>2030</v>
      </c>
      <c r="D606" t="s">
        <v>2031</v>
      </c>
    </row>
    <row r="607" spans="1:4" x14ac:dyDescent="0.25">
      <c r="A607" t="s">
        <v>2032</v>
      </c>
      <c r="B607" t="s">
        <v>1762</v>
      </c>
      <c r="C607" t="s">
        <v>2033</v>
      </c>
      <c r="D607" t="s">
        <v>2034</v>
      </c>
    </row>
    <row r="608" spans="1:4" x14ac:dyDescent="0.25">
      <c r="A608" t="s">
        <v>2035</v>
      </c>
      <c r="B608" t="s">
        <v>2036</v>
      </c>
      <c r="C608" t="s">
        <v>2037</v>
      </c>
      <c r="D608" t="s">
        <v>2038</v>
      </c>
    </row>
    <row r="609" spans="1:4" x14ac:dyDescent="0.25">
      <c r="A609" t="s">
        <v>2039</v>
      </c>
      <c r="B609" t="s">
        <v>167</v>
      </c>
      <c r="C609" t="s">
        <v>2040</v>
      </c>
      <c r="D609" t="s">
        <v>2041</v>
      </c>
    </row>
    <row r="610" spans="1:4" x14ac:dyDescent="0.25">
      <c r="A610" t="s">
        <v>2042</v>
      </c>
      <c r="B610" t="s">
        <v>424</v>
      </c>
      <c r="C610" t="s">
        <v>2043</v>
      </c>
      <c r="D610" t="s">
        <v>2044</v>
      </c>
    </row>
    <row r="611" spans="1:4" x14ac:dyDescent="0.25">
      <c r="A611" t="s">
        <v>2045</v>
      </c>
      <c r="B611" t="s">
        <v>156</v>
      </c>
      <c r="C611" t="s">
        <v>2046</v>
      </c>
      <c r="D611" t="s">
        <v>2047</v>
      </c>
    </row>
    <row r="612" spans="1:4" x14ac:dyDescent="0.25">
      <c r="A612" t="s">
        <v>2048</v>
      </c>
      <c r="B612" t="s">
        <v>277</v>
      </c>
      <c r="C612" t="s">
        <v>2049</v>
      </c>
      <c r="D612" t="s">
        <v>2050</v>
      </c>
    </row>
    <row r="613" spans="1:4" x14ac:dyDescent="0.25">
      <c r="A613" t="s">
        <v>2051</v>
      </c>
      <c r="B613" t="s">
        <v>207</v>
      </c>
      <c r="C613" t="s">
        <v>2052</v>
      </c>
      <c r="D613" t="s">
        <v>2053</v>
      </c>
    </row>
    <row r="614" spans="1:4" x14ac:dyDescent="0.25">
      <c r="A614" t="s">
        <v>2054</v>
      </c>
      <c r="B614" t="s">
        <v>513</v>
      </c>
      <c r="C614" t="s">
        <v>2055</v>
      </c>
      <c r="D614" t="s">
        <v>2056</v>
      </c>
    </row>
    <row r="615" spans="1:4" x14ac:dyDescent="0.25">
      <c r="A615" t="s">
        <v>2057</v>
      </c>
      <c r="B615" t="s">
        <v>424</v>
      </c>
      <c r="C615" t="s">
        <v>2058</v>
      </c>
      <c r="D615" t="s">
        <v>2059</v>
      </c>
    </row>
    <row r="616" spans="1:4" x14ac:dyDescent="0.25">
      <c r="A616" t="s">
        <v>2060</v>
      </c>
      <c r="B616" t="s">
        <v>2061</v>
      </c>
      <c r="C616" t="s">
        <v>2062</v>
      </c>
      <c r="D616" t="s">
        <v>2063</v>
      </c>
    </row>
    <row r="617" spans="1:4" x14ac:dyDescent="0.25">
      <c r="A617" t="s">
        <v>2064</v>
      </c>
      <c r="B617" t="s">
        <v>80</v>
      </c>
      <c r="C617" t="s">
        <v>2065</v>
      </c>
      <c r="D617" t="s">
        <v>2066</v>
      </c>
    </row>
    <row r="618" spans="1:4" x14ac:dyDescent="0.25">
      <c r="A618" t="s">
        <v>1801</v>
      </c>
      <c r="B618" t="s">
        <v>1041</v>
      </c>
      <c r="C618" t="s">
        <v>2067</v>
      </c>
      <c r="D618" t="s">
        <v>2005</v>
      </c>
    </row>
    <row r="619" spans="1:4" x14ac:dyDescent="0.25">
      <c r="A619" t="s">
        <v>2068</v>
      </c>
      <c r="B619" t="s">
        <v>2017</v>
      </c>
      <c r="C619" t="s">
        <v>2069</v>
      </c>
      <c r="D619" t="s">
        <v>2070</v>
      </c>
    </row>
    <row r="620" spans="1:4" x14ac:dyDescent="0.25">
      <c r="A620" t="s">
        <v>2071</v>
      </c>
      <c r="B620" t="s">
        <v>317</v>
      </c>
      <c r="C620" t="s">
        <v>2072</v>
      </c>
      <c r="D620" t="s">
        <v>2073</v>
      </c>
    </row>
    <row r="621" spans="1:4" x14ac:dyDescent="0.25">
      <c r="A621" t="s">
        <v>2074</v>
      </c>
      <c r="B621" t="s">
        <v>2075</v>
      </c>
      <c r="C621" t="s">
        <v>2076</v>
      </c>
      <c r="D621" t="s">
        <v>2077</v>
      </c>
    </row>
    <row r="622" spans="1:4" x14ac:dyDescent="0.25">
      <c r="A622" t="s">
        <v>2078</v>
      </c>
      <c r="B622" t="s">
        <v>1668</v>
      </c>
      <c r="C622" t="s">
        <v>2079</v>
      </c>
      <c r="D622" t="s">
        <v>2080</v>
      </c>
    </row>
    <row r="623" spans="1:4" x14ac:dyDescent="0.25">
      <c r="A623" t="s">
        <v>2081</v>
      </c>
      <c r="B623" t="s">
        <v>424</v>
      </c>
      <c r="C623" t="s">
        <v>2082</v>
      </c>
      <c r="D623" t="s">
        <v>2083</v>
      </c>
    </row>
    <row r="624" spans="1:4" x14ac:dyDescent="0.25">
      <c r="A624" t="s">
        <v>2084</v>
      </c>
      <c r="B624" t="s">
        <v>309</v>
      </c>
      <c r="C624" t="s">
        <v>2085</v>
      </c>
      <c r="D624" t="s">
        <v>2086</v>
      </c>
    </row>
    <row r="625" spans="1:4" x14ac:dyDescent="0.25">
      <c r="A625" t="s">
        <v>2087</v>
      </c>
      <c r="B625" t="s">
        <v>608</v>
      </c>
      <c r="C625" t="s">
        <v>2088</v>
      </c>
      <c r="D625" t="s">
        <v>2089</v>
      </c>
    </row>
    <row r="626" spans="1:4" x14ac:dyDescent="0.25">
      <c r="A626" t="s">
        <v>2090</v>
      </c>
      <c r="B626" t="s">
        <v>2091</v>
      </c>
      <c r="C626" t="s">
        <v>2092</v>
      </c>
      <c r="D626" t="s">
        <v>2093</v>
      </c>
    </row>
    <row r="627" spans="1:4" x14ac:dyDescent="0.25">
      <c r="A627" t="s">
        <v>2094</v>
      </c>
      <c r="B627" t="s">
        <v>636</v>
      </c>
      <c r="C627" t="s">
        <v>2095</v>
      </c>
      <c r="D627" t="s">
        <v>2096</v>
      </c>
    </row>
    <row r="628" spans="1:4" x14ac:dyDescent="0.25">
      <c r="A628" t="s">
        <v>2097</v>
      </c>
      <c r="B628" t="s">
        <v>2098</v>
      </c>
      <c r="C628" t="s">
        <v>2099</v>
      </c>
      <c r="D628" t="s">
        <v>2100</v>
      </c>
    </row>
    <row r="629" spans="1:4" x14ac:dyDescent="0.25">
      <c r="A629" t="s">
        <v>2101</v>
      </c>
      <c r="B629" t="s">
        <v>207</v>
      </c>
      <c r="C629" t="s">
        <v>2102</v>
      </c>
      <c r="D629" t="s">
        <v>2103</v>
      </c>
    </row>
    <row r="630" spans="1:4" x14ac:dyDescent="0.25">
      <c r="A630" t="s">
        <v>2104</v>
      </c>
      <c r="B630" t="s">
        <v>84</v>
      </c>
      <c r="C630" t="s">
        <v>2105</v>
      </c>
      <c r="D630" t="s">
        <v>2106</v>
      </c>
    </row>
    <row r="631" spans="1:4" x14ac:dyDescent="0.25">
      <c r="A631" t="s">
        <v>2107</v>
      </c>
      <c r="B631" t="s">
        <v>774</v>
      </c>
      <c r="C631" t="s">
        <v>2108</v>
      </c>
      <c r="D631" t="s">
        <v>2109</v>
      </c>
    </row>
    <row r="632" spans="1:4" x14ac:dyDescent="0.25">
      <c r="A632" t="s">
        <v>2110</v>
      </c>
      <c r="B632" t="s">
        <v>25</v>
      </c>
      <c r="C632" t="s">
        <v>2111</v>
      </c>
      <c r="D632" t="s">
        <v>2112</v>
      </c>
    </row>
    <row r="633" spans="1:4" x14ac:dyDescent="0.25">
      <c r="A633" t="s">
        <v>2113</v>
      </c>
      <c r="B633" t="s">
        <v>855</v>
      </c>
      <c r="C633" t="s">
        <v>2114</v>
      </c>
      <c r="D633" t="s">
        <v>2115</v>
      </c>
    </row>
    <row r="634" spans="1:4" x14ac:dyDescent="0.25">
      <c r="A634" t="s">
        <v>2116</v>
      </c>
      <c r="B634" t="s">
        <v>84</v>
      </c>
      <c r="C634" t="s">
        <v>2117</v>
      </c>
      <c r="D634" t="s">
        <v>2118</v>
      </c>
    </row>
    <row r="635" spans="1:4" x14ac:dyDescent="0.25">
      <c r="A635" t="s">
        <v>2119</v>
      </c>
      <c r="B635" t="s">
        <v>126</v>
      </c>
      <c r="C635" t="s">
        <v>2120</v>
      </c>
      <c r="D635" t="s">
        <v>2121</v>
      </c>
    </row>
    <row r="636" spans="1:4" x14ac:dyDescent="0.25">
      <c r="A636" t="s">
        <v>2122</v>
      </c>
      <c r="B636" t="s">
        <v>2123</v>
      </c>
      <c r="C636" t="s">
        <v>2124</v>
      </c>
      <c r="D636" t="s">
        <v>2125</v>
      </c>
    </row>
    <row r="637" spans="1:4" x14ac:dyDescent="0.25">
      <c r="A637" t="s">
        <v>2126</v>
      </c>
      <c r="B637" t="s">
        <v>167</v>
      </c>
      <c r="C637" t="s">
        <v>2127</v>
      </c>
      <c r="D637" t="s">
        <v>2128</v>
      </c>
    </row>
    <row r="638" spans="1:4" x14ac:dyDescent="0.25">
      <c r="A638" t="s">
        <v>2129</v>
      </c>
      <c r="B638" t="s">
        <v>111</v>
      </c>
      <c r="C638" t="s">
        <v>2130</v>
      </c>
      <c r="D638" t="s">
        <v>2131</v>
      </c>
    </row>
    <row r="639" spans="1:4" x14ac:dyDescent="0.25">
      <c r="A639" t="s">
        <v>2132</v>
      </c>
      <c r="B639" t="s">
        <v>789</v>
      </c>
      <c r="C639" t="s">
        <v>2133</v>
      </c>
      <c r="D639" t="s">
        <v>2134</v>
      </c>
    </row>
    <row r="640" spans="1:4" x14ac:dyDescent="0.25">
      <c r="A640" t="s">
        <v>2135</v>
      </c>
      <c r="B640" t="s">
        <v>163</v>
      </c>
      <c r="C640" t="s">
        <v>2136</v>
      </c>
      <c r="D640" t="s">
        <v>2137</v>
      </c>
    </row>
    <row r="641" spans="1:4" x14ac:dyDescent="0.25">
      <c r="A641" t="s">
        <v>2138</v>
      </c>
      <c r="B641" t="s">
        <v>787</v>
      </c>
      <c r="C641" t="s">
        <v>2139</v>
      </c>
      <c r="D641" t="s">
        <v>2140</v>
      </c>
    </row>
    <row r="642" spans="1:4" x14ac:dyDescent="0.25">
      <c r="A642" t="s">
        <v>2141</v>
      </c>
      <c r="B642" t="s">
        <v>179</v>
      </c>
      <c r="C642" t="s">
        <v>2142</v>
      </c>
      <c r="D642" t="s">
        <v>2143</v>
      </c>
    </row>
    <row r="643" spans="1:4" x14ac:dyDescent="0.25">
      <c r="A643" t="s">
        <v>2144</v>
      </c>
      <c r="B643" t="s">
        <v>126</v>
      </c>
      <c r="C643" t="s">
        <v>2145</v>
      </c>
      <c r="D643" t="s">
        <v>2146</v>
      </c>
    </row>
    <row r="644" spans="1:4" x14ac:dyDescent="0.25">
      <c r="A644" t="s">
        <v>2147</v>
      </c>
      <c r="B644" t="s">
        <v>2148</v>
      </c>
      <c r="C644" t="s">
        <v>2149</v>
      </c>
      <c r="D644" t="s">
        <v>2150</v>
      </c>
    </row>
    <row r="645" spans="1:4" x14ac:dyDescent="0.25">
      <c r="A645" t="s">
        <v>2151</v>
      </c>
      <c r="B645" t="s">
        <v>385</v>
      </c>
      <c r="C645" t="s">
        <v>2152</v>
      </c>
      <c r="D645" t="s">
        <v>2153</v>
      </c>
    </row>
    <row r="646" spans="1:4" x14ac:dyDescent="0.25">
      <c r="A646" t="s">
        <v>2154</v>
      </c>
      <c r="B646" t="s">
        <v>273</v>
      </c>
      <c r="C646" t="s">
        <v>2155</v>
      </c>
      <c r="D646" t="s">
        <v>2156</v>
      </c>
    </row>
    <row r="647" spans="1:4" x14ac:dyDescent="0.25">
      <c r="A647" t="s">
        <v>2157</v>
      </c>
      <c r="B647" t="s">
        <v>2158</v>
      </c>
      <c r="C647" t="s">
        <v>2159</v>
      </c>
      <c r="D647" t="s">
        <v>2160</v>
      </c>
    </row>
    <row r="648" spans="1:4" x14ac:dyDescent="0.25">
      <c r="A648" t="s">
        <v>2161</v>
      </c>
      <c r="B648" t="s">
        <v>1886</v>
      </c>
      <c r="C648" t="s">
        <v>2162</v>
      </c>
      <c r="D648" t="s">
        <v>2163</v>
      </c>
    </row>
    <row r="649" spans="1:4" x14ac:dyDescent="0.25">
      <c r="A649" t="s">
        <v>2164</v>
      </c>
      <c r="B649" t="s">
        <v>835</v>
      </c>
      <c r="C649" t="s">
        <v>2165</v>
      </c>
      <c r="D649" t="s">
        <v>2166</v>
      </c>
    </row>
    <row r="650" spans="1:4" x14ac:dyDescent="0.25">
      <c r="A650" t="s">
        <v>2167</v>
      </c>
      <c r="B650" t="s">
        <v>544</v>
      </c>
      <c r="C650" t="s">
        <v>2168</v>
      </c>
      <c r="D650" t="s">
        <v>2169</v>
      </c>
    </row>
    <row r="651" spans="1:4" x14ac:dyDescent="0.25">
      <c r="A651" t="s">
        <v>2170</v>
      </c>
      <c r="B651" t="s">
        <v>171</v>
      </c>
      <c r="C651" t="s">
        <v>2171</v>
      </c>
      <c r="D651" t="s">
        <v>2172</v>
      </c>
    </row>
    <row r="652" spans="1:4" x14ac:dyDescent="0.25">
      <c r="A652" t="s">
        <v>2173</v>
      </c>
      <c r="B652" t="s">
        <v>115</v>
      </c>
      <c r="C652" t="s">
        <v>2174</v>
      </c>
      <c r="D652" t="s">
        <v>2175</v>
      </c>
    </row>
    <row r="653" spans="1:4" x14ac:dyDescent="0.25">
      <c r="A653" t="s">
        <v>2176</v>
      </c>
      <c r="B653" t="s">
        <v>1041</v>
      </c>
      <c r="C653" t="s">
        <v>2177</v>
      </c>
      <c r="D653" t="s">
        <v>2178</v>
      </c>
    </row>
    <row r="654" spans="1:4" x14ac:dyDescent="0.25">
      <c r="A654" t="s">
        <v>2179</v>
      </c>
      <c r="B654" t="s">
        <v>32</v>
      </c>
      <c r="C654" t="s">
        <v>2180</v>
      </c>
      <c r="D654" t="s">
        <v>2181</v>
      </c>
    </row>
    <row r="655" spans="1:4" x14ac:dyDescent="0.25">
      <c r="A655" t="s">
        <v>2182</v>
      </c>
      <c r="B655" t="s">
        <v>2183</v>
      </c>
      <c r="C655" t="s">
        <v>2184</v>
      </c>
      <c r="D655" t="s">
        <v>2185</v>
      </c>
    </row>
    <row r="656" spans="1:4" x14ac:dyDescent="0.25">
      <c r="A656" t="s">
        <v>2186</v>
      </c>
      <c r="B656" t="s">
        <v>2123</v>
      </c>
      <c r="C656" t="s">
        <v>2187</v>
      </c>
      <c r="D656" t="s">
        <v>2188</v>
      </c>
    </row>
    <row r="657" spans="1:4" x14ac:dyDescent="0.25">
      <c r="A657" t="s">
        <v>2189</v>
      </c>
      <c r="B657" t="s">
        <v>167</v>
      </c>
      <c r="C657" t="s">
        <v>2190</v>
      </c>
      <c r="D657" t="s">
        <v>2191</v>
      </c>
    </row>
    <row r="658" spans="1:4" x14ac:dyDescent="0.25">
      <c r="A658" t="s">
        <v>2192</v>
      </c>
      <c r="B658" t="s">
        <v>2193</v>
      </c>
      <c r="C658" t="s">
        <v>2194</v>
      </c>
      <c r="D658" t="s">
        <v>2195</v>
      </c>
    </row>
    <row r="659" spans="1:4" x14ac:dyDescent="0.25">
      <c r="A659" t="s">
        <v>2196</v>
      </c>
      <c r="B659" t="s">
        <v>15</v>
      </c>
      <c r="C659" t="s">
        <v>2197</v>
      </c>
      <c r="D659" t="s">
        <v>2198</v>
      </c>
    </row>
    <row r="660" spans="1:4" x14ac:dyDescent="0.25">
      <c r="A660" t="s">
        <v>2199</v>
      </c>
      <c r="B660" t="s">
        <v>7</v>
      </c>
      <c r="C660" t="s">
        <v>2200</v>
      </c>
      <c r="D660" t="s">
        <v>2201</v>
      </c>
    </row>
    <row r="661" spans="1:4" x14ac:dyDescent="0.25">
      <c r="A661" t="s">
        <v>2202</v>
      </c>
      <c r="B661" t="s">
        <v>828</v>
      </c>
      <c r="C661" t="s">
        <v>2203</v>
      </c>
      <c r="D661" t="s">
        <v>2204</v>
      </c>
    </row>
    <row r="662" spans="1:4" x14ac:dyDescent="0.25">
      <c r="A662" t="s">
        <v>2205</v>
      </c>
      <c r="B662" t="s">
        <v>855</v>
      </c>
      <c r="C662" t="s">
        <v>2206</v>
      </c>
      <c r="D662" t="s">
        <v>2207</v>
      </c>
    </row>
    <row r="663" spans="1:4" x14ac:dyDescent="0.25">
      <c r="A663" t="s">
        <v>2110</v>
      </c>
      <c r="B663" t="s">
        <v>167</v>
      </c>
      <c r="C663" t="s">
        <v>2208</v>
      </c>
      <c r="D663" t="s">
        <v>2209</v>
      </c>
    </row>
    <row r="664" spans="1:4" x14ac:dyDescent="0.25">
      <c r="A664" t="s">
        <v>2210</v>
      </c>
      <c r="B664" t="s">
        <v>787</v>
      </c>
      <c r="C664" t="s">
        <v>2211</v>
      </c>
      <c r="D664" t="s">
        <v>2212</v>
      </c>
    </row>
    <row r="665" spans="1:4" x14ac:dyDescent="0.25">
      <c r="A665" t="s">
        <v>2213</v>
      </c>
      <c r="B665" t="s">
        <v>207</v>
      </c>
      <c r="C665" t="s">
        <v>2214</v>
      </c>
      <c r="D665" t="s">
        <v>2215</v>
      </c>
    </row>
    <row r="666" spans="1:4" x14ac:dyDescent="0.25">
      <c r="A666" t="s">
        <v>2216</v>
      </c>
      <c r="B666" t="s">
        <v>20</v>
      </c>
      <c r="C666" t="s">
        <v>2217</v>
      </c>
      <c r="D666" t="s">
        <v>2218</v>
      </c>
    </row>
    <row r="667" spans="1:4" x14ac:dyDescent="0.25">
      <c r="A667" t="s">
        <v>2219</v>
      </c>
      <c r="B667" t="s">
        <v>1473</v>
      </c>
      <c r="C667" t="s">
        <v>2220</v>
      </c>
      <c r="D667" t="s">
        <v>2221</v>
      </c>
    </row>
    <row r="668" spans="1:4" x14ac:dyDescent="0.25">
      <c r="A668" t="s">
        <v>2222</v>
      </c>
      <c r="B668" t="s">
        <v>2223</v>
      </c>
      <c r="C668" t="s">
        <v>2224</v>
      </c>
      <c r="D668" t="s">
        <v>2225</v>
      </c>
    </row>
    <row r="669" spans="1:4" x14ac:dyDescent="0.25">
      <c r="A669" t="s">
        <v>2226</v>
      </c>
      <c r="B669" t="s">
        <v>2098</v>
      </c>
      <c r="C669" t="s">
        <v>2227</v>
      </c>
      <c r="D669" t="s">
        <v>2228</v>
      </c>
    </row>
    <row r="670" spans="1:4" x14ac:dyDescent="0.25">
      <c r="A670" t="s">
        <v>2229</v>
      </c>
      <c r="B670" t="s">
        <v>171</v>
      </c>
      <c r="C670" t="s">
        <v>2230</v>
      </c>
      <c r="D670" t="s">
        <v>2231</v>
      </c>
    </row>
    <row r="671" spans="1:4" x14ac:dyDescent="0.25">
      <c r="A671" t="s">
        <v>2232</v>
      </c>
      <c r="B671" t="s">
        <v>396</v>
      </c>
      <c r="C671" t="s">
        <v>2233</v>
      </c>
      <c r="D671" t="s">
        <v>2234</v>
      </c>
    </row>
    <row r="672" spans="1:4" x14ac:dyDescent="0.25">
      <c r="A672" t="s">
        <v>1176</v>
      </c>
      <c r="B672" t="s">
        <v>691</v>
      </c>
      <c r="C672" t="s">
        <v>2235</v>
      </c>
      <c r="D672" t="s">
        <v>2236</v>
      </c>
    </row>
    <row r="673" spans="1:4" x14ac:dyDescent="0.25">
      <c r="A673" t="s">
        <v>2237</v>
      </c>
      <c r="B673" t="s">
        <v>32</v>
      </c>
      <c r="C673" t="s">
        <v>2238</v>
      </c>
      <c r="D673" t="s">
        <v>2239</v>
      </c>
    </row>
    <row r="674" spans="1:4" x14ac:dyDescent="0.25">
      <c r="A674" t="s">
        <v>2240</v>
      </c>
      <c r="B674" t="s">
        <v>207</v>
      </c>
      <c r="C674" t="s">
        <v>2241</v>
      </c>
      <c r="D674" t="s">
        <v>2242</v>
      </c>
    </row>
    <row r="675" spans="1:4" x14ac:dyDescent="0.25">
      <c r="A675" t="s">
        <v>2243</v>
      </c>
      <c r="B675" t="s">
        <v>163</v>
      </c>
      <c r="C675" t="s">
        <v>2244</v>
      </c>
      <c r="D675" t="s">
        <v>2245</v>
      </c>
    </row>
    <row r="676" spans="1:4" x14ac:dyDescent="0.25">
      <c r="A676" t="s">
        <v>2246</v>
      </c>
      <c r="B676" t="s">
        <v>2247</v>
      </c>
      <c r="C676" t="s">
        <v>2248</v>
      </c>
      <c r="D676" t="s">
        <v>2249</v>
      </c>
    </row>
    <row r="677" spans="1:4" x14ac:dyDescent="0.25">
      <c r="A677" t="s">
        <v>2250</v>
      </c>
      <c r="B677" t="s">
        <v>629</v>
      </c>
      <c r="C677" t="s">
        <v>2251</v>
      </c>
      <c r="D677" t="s">
        <v>2252</v>
      </c>
    </row>
    <row r="678" spans="1:4" x14ac:dyDescent="0.25">
      <c r="A678" t="s">
        <v>2253</v>
      </c>
      <c r="B678" t="s">
        <v>329</v>
      </c>
      <c r="C678" t="s">
        <v>2254</v>
      </c>
      <c r="D678" t="s">
        <v>2255</v>
      </c>
    </row>
    <row r="679" spans="1:4" x14ac:dyDescent="0.25">
      <c r="A679" t="s">
        <v>2256</v>
      </c>
      <c r="B679" t="s">
        <v>13</v>
      </c>
      <c r="C679" t="s">
        <v>2257</v>
      </c>
      <c r="D679" t="s">
        <v>2258</v>
      </c>
    </row>
    <row r="680" spans="1:4" x14ac:dyDescent="0.25">
      <c r="A680" t="s">
        <v>2259</v>
      </c>
      <c r="B680" t="s">
        <v>99</v>
      </c>
      <c r="C680" t="s">
        <v>2260</v>
      </c>
      <c r="D680" t="s">
        <v>2261</v>
      </c>
    </row>
    <row r="681" spans="1:4" x14ac:dyDescent="0.25">
      <c r="A681" t="s">
        <v>2262</v>
      </c>
      <c r="B681" t="s">
        <v>2263</v>
      </c>
      <c r="C681" t="s">
        <v>2264</v>
      </c>
      <c r="D681" t="s">
        <v>2265</v>
      </c>
    </row>
    <row r="682" spans="1:4" x14ac:dyDescent="0.25">
      <c r="A682" t="s">
        <v>2266</v>
      </c>
      <c r="B682" t="s">
        <v>476</v>
      </c>
      <c r="C682" t="s">
        <v>2267</v>
      </c>
      <c r="D682" t="s">
        <v>2268</v>
      </c>
    </row>
    <row r="683" spans="1:4" x14ac:dyDescent="0.25">
      <c r="A683" t="s">
        <v>2269</v>
      </c>
      <c r="B683" t="s">
        <v>18</v>
      </c>
      <c r="C683" t="s">
        <v>2270</v>
      </c>
      <c r="D683" t="s">
        <v>2271</v>
      </c>
    </row>
    <row r="684" spans="1:4" x14ac:dyDescent="0.25">
      <c r="A684" t="s">
        <v>462</v>
      </c>
      <c r="B684" t="s">
        <v>72</v>
      </c>
      <c r="C684" t="s">
        <v>2272</v>
      </c>
      <c r="D684" t="s">
        <v>2273</v>
      </c>
    </row>
    <row r="685" spans="1:4" x14ac:dyDescent="0.25">
      <c r="A685" t="s">
        <v>2274</v>
      </c>
      <c r="B685" t="s">
        <v>6</v>
      </c>
      <c r="C685" t="s">
        <v>2275</v>
      </c>
      <c r="D685" t="s">
        <v>2276</v>
      </c>
    </row>
    <row r="686" spans="1:4" x14ac:dyDescent="0.25">
      <c r="A686" t="s">
        <v>2277</v>
      </c>
      <c r="B686" t="s">
        <v>99</v>
      </c>
      <c r="C686" t="s">
        <v>2278</v>
      </c>
      <c r="D686" t="s">
        <v>2279</v>
      </c>
    </row>
    <row r="687" spans="1:4" x14ac:dyDescent="0.25">
      <c r="A687" t="s">
        <v>2280</v>
      </c>
      <c r="B687" t="s">
        <v>99</v>
      </c>
      <c r="C687" t="s">
        <v>2281</v>
      </c>
      <c r="D687" t="s">
        <v>2282</v>
      </c>
    </row>
    <row r="688" spans="1:4" x14ac:dyDescent="0.25">
      <c r="A688" t="s">
        <v>2283</v>
      </c>
      <c r="B688" t="s">
        <v>38</v>
      </c>
      <c r="C688" t="s">
        <v>2284</v>
      </c>
      <c r="D688" t="s">
        <v>2285</v>
      </c>
    </row>
    <row r="689" spans="1:4" x14ac:dyDescent="0.25">
      <c r="A689" t="s">
        <v>2286</v>
      </c>
      <c r="B689" t="s">
        <v>2247</v>
      </c>
      <c r="C689" t="s">
        <v>2287</v>
      </c>
      <c r="D689" t="s">
        <v>2288</v>
      </c>
    </row>
    <row r="690" spans="1:4" x14ac:dyDescent="0.25">
      <c r="A690" t="s">
        <v>2289</v>
      </c>
      <c r="B690" t="s">
        <v>2290</v>
      </c>
      <c r="C690" t="s">
        <v>2291</v>
      </c>
      <c r="D690" t="s">
        <v>2292</v>
      </c>
    </row>
    <row r="691" spans="1:4" x14ac:dyDescent="0.25">
      <c r="A691" t="s">
        <v>2293</v>
      </c>
      <c r="B691" t="s">
        <v>163</v>
      </c>
      <c r="C691" t="s">
        <v>2294</v>
      </c>
      <c r="D691" t="s">
        <v>2295</v>
      </c>
    </row>
    <row r="692" spans="1:4" x14ac:dyDescent="0.25">
      <c r="A692" t="s">
        <v>2296</v>
      </c>
      <c r="B692" t="s">
        <v>2297</v>
      </c>
      <c r="C692" t="s">
        <v>2298</v>
      </c>
      <c r="D692" t="s">
        <v>2299</v>
      </c>
    </row>
    <row r="693" spans="1:4" x14ac:dyDescent="0.25">
      <c r="A693" t="s">
        <v>2300</v>
      </c>
      <c r="B693" t="s">
        <v>428</v>
      </c>
      <c r="C693" t="s">
        <v>2301</v>
      </c>
      <c r="D693" t="s">
        <v>2302</v>
      </c>
    </row>
    <row r="694" spans="1:4" x14ac:dyDescent="0.25">
      <c r="A694" t="s">
        <v>2303</v>
      </c>
      <c r="B694" t="s">
        <v>171</v>
      </c>
      <c r="C694" t="s">
        <v>2304</v>
      </c>
      <c r="D694" t="s">
        <v>2305</v>
      </c>
    </row>
    <row r="695" spans="1:4" x14ac:dyDescent="0.25">
      <c r="A695" t="s">
        <v>2306</v>
      </c>
      <c r="B695" t="s">
        <v>902</v>
      </c>
      <c r="C695" t="s">
        <v>2307</v>
      </c>
      <c r="D695" t="s">
        <v>2308</v>
      </c>
    </row>
    <row r="696" spans="1:4" x14ac:dyDescent="0.25">
      <c r="A696" t="s">
        <v>2309</v>
      </c>
      <c r="B696" t="s">
        <v>821</v>
      </c>
      <c r="C696" t="s">
        <v>2310</v>
      </c>
      <c r="D696" t="s">
        <v>2311</v>
      </c>
    </row>
    <row r="697" spans="1:4" x14ac:dyDescent="0.25">
      <c r="A697" t="s">
        <v>2312</v>
      </c>
      <c r="B697" t="s">
        <v>1500</v>
      </c>
      <c r="C697" t="s">
        <v>2313</v>
      </c>
      <c r="D697" t="s">
        <v>2314</v>
      </c>
    </row>
    <row r="698" spans="1:4" x14ac:dyDescent="0.25">
      <c r="A698" t="s">
        <v>2315</v>
      </c>
      <c r="B698" t="s">
        <v>1540</v>
      </c>
      <c r="C698" t="s">
        <v>2316</v>
      </c>
      <c r="D698" t="s">
        <v>2317</v>
      </c>
    </row>
    <row r="699" spans="1:4" x14ac:dyDescent="0.25">
      <c r="A699" t="s">
        <v>2318</v>
      </c>
      <c r="B699" t="s">
        <v>513</v>
      </c>
      <c r="C699" t="s">
        <v>2319</v>
      </c>
      <c r="D699" t="s">
        <v>2320</v>
      </c>
    </row>
    <row r="700" spans="1:4" x14ac:dyDescent="0.25">
      <c r="A700" t="s">
        <v>2321</v>
      </c>
      <c r="B700" t="s">
        <v>385</v>
      </c>
      <c r="C700" t="s">
        <v>2322</v>
      </c>
      <c r="D700" t="s">
        <v>2323</v>
      </c>
    </row>
    <row r="701" spans="1:4" x14ac:dyDescent="0.25">
      <c r="A701" t="s">
        <v>2324</v>
      </c>
      <c r="B701" t="s">
        <v>5</v>
      </c>
      <c r="C701" t="s">
        <v>2325</v>
      </c>
      <c r="D701" t="s">
        <v>2326</v>
      </c>
    </row>
    <row r="702" spans="1:4" x14ac:dyDescent="0.25">
      <c r="A702" t="s">
        <v>2327</v>
      </c>
      <c r="B702" t="s">
        <v>2328</v>
      </c>
      <c r="C702" t="s">
        <v>2329</v>
      </c>
      <c r="D702" t="s">
        <v>2330</v>
      </c>
    </row>
    <row r="703" spans="1:4" x14ac:dyDescent="0.25">
      <c r="A703" t="s">
        <v>2331</v>
      </c>
      <c r="B703" t="s">
        <v>1484</v>
      </c>
      <c r="C703" t="s">
        <v>2332</v>
      </c>
      <c r="D703" t="s">
        <v>2333</v>
      </c>
    </row>
    <row r="704" spans="1:4" x14ac:dyDescent="0.25">
      <c r="A704" t="s">
        <v>2334</v>
      </c>
      <c r="B704" t="s">
        <v>2335</v>
      </c>
      <c r="C704" t="s">
        <v>2336</v>
      </c>
      <c r="D704" t="s">
        <v>2337</v>
      </c>
    </row>
    <row r="705" spans="1:4" x14ac:dyDescent="0.25">
      <c r="A705" t="s">
        <v>2338</v>
      </c>
      <c r="B705" t="s">
        <v>925</v>
      </c>
      <c r="C705" t="s">
        <v>2339</v>
      </c>
      <c r="D705" t="s">
        <v>2340</v>
      </c>
    </row>
    <row r="706" spans="1:4" x14ac:dyDescent="0.25">
      <c r="A706" t="s">
        <v>2341</v>
      </c>
      <c r="B706" t="s">
        <v>207</v>
      </c>
      <c r="C706" t="s">
        <v>2342</v>
      </c>
      <c r="D706" t="s">
        <v>2343</v>
      </c>
    </row>
    <row r="707" spans="1:4" x14ac:dyDescent="0.25">
      <c r="A707" t="s">
        <v>2344</v>
      </c>
      <c r="B707" t="s">
        <v>2345</v>
      </c>
      <c r="C707" t="s">
        <v>2346</v>
      </c>
      <c r="D707" t="s">
        <v>2347</v>
      </c>
    </row>
    <row r="708" spans="1:4" x14ac:dyDescent="0.25">
      <c r="A708" t="s">
        <v>2348</v>
      </c>
      <c r="B708" t="s">
        <v>12</v>
      </c>
      <c r="C708" t="s">
        <v>2349</v>
      </c>
      <c r="D708" t="s">
        <v>2350</v>
      </c>
    </row>
    <row r="709" spans="1:4" x14ac:dyDescent="0.25">
      <c r="A709" t="s">
        <v>2351</v>
      </c>
      <c r="B709" t="s">
        <v>1425</v>
      </c>
      <c r="C709" t="s">
        <v>2352</v>
      </c>
      <c r="D709" t="s">
        <v>2353</v>
      </c>
    </row>
    <row r="710" spans="1:4" x14ac:dyDescent="0.25">
      <c r="A710" t="s">
        <v>2354</v>
      </c>
      <c r="B710" t="s">
        <v>862</v>
      </c>
      <c r="C710" t="s">
        <v>2355</v>
      </c>
      <c r="D710" t="s">
        <v>2356</v>
      </c>
    </row>
    <row r="711" spans="1:4" x14ac:dyDescent="0.25">
      <c r="A711" t="s">
        <v>2357</v>
      </c>
      <c r="B711" t="s">
        <v>167</v>
      </c>
      <c r="C711" t="s">
        <v>2358</v>
      </c>
      <c r="D711" t="s">
        <v>2359</v>
      </c>
    </row>
    <row r="712" spans="1:4" x14ac:dyDescent="0.25">
      <c r="A712" t="s">
        <v>2360</v>
      </c>
      <c r="B712" t="s">
        <v>29</v>
      </c>
      <c r="C712" t="s">
        <v>2361</v>
      </c>
      <c r="D712" t="s">
        <v>2362</v>
      </c>
    </row>
    <row r="713" spans="1:4" x14ac:dyDescent="0.25">
      <c r="A713" t="s">
        <v>2363</v>
      </c>
      <c r="B713" t="s">
        <v>3</v>
      </c>
      <c r="C713" t="s">
        <v>2364</v>
      </c>
      <c r="D713" t="s">
        <v>2365</v>
      </c>
    </row>
    <row r="714" spans="1:4" x14ac:dyDescent="0.25">
      <c r="A714" t="s">
        <v>2366</v>
      </c>
      <c r="B714" t="s">
        <v>1080</v>
      </c>
      <c r="C714" t="s">
        <v>2367</v>
      </c>
      <c r="D714" t="s">
        <v>2368</v>
      </c>
    </row>
    <row r="715" spans="1:4" x14ac:dyDescent="0.25">
      <c r="A715" t="s">
        <v>2369</v>
      </c>
      <c r="B715" t="s">
        <v>228</v>
      </c>
      <c r="C715" t="s">
        <v>2370</v>
      </c>
      <c r="D715" t="s">
        <v>2371</v>
      </c>
    </row>
    <row r="716" spans="1:4" x14ac:dyDescent="0.25">
      <c r="A716" t="s">
        <v>2372</v>
      </c>
      <c r="B716" t="s">
        <v>1194</v>
      </c>
      <c r="C716" t="s">
        <v>2373</v>
      </c>
      <c r="D716" t="s">
        <v>2374</v>
      </c>
    </row>
    <row r="717" spans="1:4" x14ac:dyDescent="0.25">
      <c r="A717" t="s">
        <v>2375</v>
      </c>
      <c r="B717" t="s">
        <v>2376</v>
      </c>
      <c r="C717" t="s">
        <v>2377</v>
      </c>
      <c r="D717" t="s">
        <v>2378</v>
      </c>
    </row>
    <row r="718" spans="1:4" x14ac:dyDescent="0.25">
      <c r="A718" t="s">
        <v>2379</v>
      </c>
      <c r="B718" t="s">
        <v>317</v>
      </c>
      <c r="C718" t="s">
        <v>2380</v>
      </c>
      <c r="D718" t="s">
        <v>2381</v>
      </c>
    </row>
    <row r="719" spans="1:4" x14ac:dyDescent="0.25">
      <c r="A719" t="s">
        <v>2382</v>
      </c>
      <c r="B719" t="s">
        <v>32</v>
      </c>
      <c r="C719" t="s">
        <v>2383</v>
      </c>
      <c r="D719" t="s">
        <v>2384</v>
      </c>
    </row>
    <row r="720" spans="1:4" x14ac:dyDescent="0.25">
      <c r="A720" t="s">
        <v>2385</v>
      </c>
      <c r="B720" t="s">
        <v>35</v>
      </c>
      <c r="C720" t="s">
        <v>2386</v>
      </c>
      <c r="D720" t="s">
        <v>2387</v>
      </c>
    </row>
    <row r="721" spans="1:4" x14ac:dyDescent="0.25">
      <c r="A721" t="s">
        <v>2388</v>
      </c>
      <c r="B721" t="s">
        <v>691</v>
      </c>
      <c r="C721" t="s">
        <v>2389</v>
      </c>
      <c r="D721" t="s">
        <v>2390</v>
      </c>
    </row>
    <row r="722" spans="1:4" x14ac:dyDescent="0.25">
      <c r="A722" t="s">
        <v>2391</v>
      </c>
      <c r="B722" t="s">
        <v>428</v>
      </c>
      <c r="C722" t="s">
        <v>2392</v>
      </c>
      <c r="D722" t="s">
        <v>2393</v>
      </c>
    </row>
    <row r="723" spans="1:4" x14ac:dyDescent="0.25">
      <c r="A723" t="s">
        <v>1343</v>
      </c>
      <c r="B723" t="s">
        <v>1112</v>
      </c>
      <c r="C723" t="s">
        <v>2394</v>
      </c>
      <c r="D723" t="s">
        <v>2395</v>
      </c>
    </row>
    <row r="724" spans="1:4" x14ac:dyDescent="0.25">
      <c r="A724" t="s">
        <v>2396</v>
      </c>
      <c r="B724" t="s">
        <v>5</v>
      </c>
      <c r="C724" t="s">
        <v>2397</v>
      </c>
      <c r="D724" t="s">
        <v>2398</v>
      </c>
    </row>
    <row r="725" spans="1:4" x14ac:dyDescent="0.25">
      <c r="A725" t="s">
        <v>2399</v>
      </c>
      <c r="B725" t="s">
        <v>25</v>
      </c>
      <c r="C725" t="s">
        <v>2400</v>
      </c>
      <c r="D725" t="s">
        <v>2401</v>
      </c>
    </row>
    <row r="726" spans="1:4" x14ac:dyDescent="0.25">
      <c r="A726" t="s">
        <v>2402</v>
      </c>
      <c r="B726" t="s">
        <v>111</v>
      </c>
      <c r="C726" t="s">
        <v>2403</v>
      </c>
      <c r="D726" t="s">
        <v>2404</v>
      </c>
    </row>
    <row r="727" spans="1:4" x14ac:dyDescent="0.25">
      <c r="A727" t="s">
        <v>2405</v>
      </c>
      <c r="B727" t="s">
        <v>1160</v>
      </c>
      <c r="C727" t="s">
        <v>2406</v>
      </c>
      <c r="D727" t="s">
        <v>2407</v>
      </c>
    </row>
    <row r="728" spans="1:4" x14ac:dyDescent="0.25">
      <c r="A728" t="s">
        <v>2408</v>
      </c>
      <c r="B728" t="s">
        <v>835</v>
      </c>
      <c r="C728" t="s">
        <v>2409</v>
      </c>
      <c r="D728" t="s">
        <v>2410</v>
      </c>
    </row>
    <row r="729" spans="1:4" x14ac:dyDescent="0.25">
      <c r="A729" t="s">
        <v>2411</v>
      </c>
      <c r="B729" t="s">
        <v>791</v>
      </c>
      <c r="C729" t="s">
        <v>2412</v>
      </c>
      <c r="D729" t="s">
        <v>2413</v>
      </c>
    </row>
    <row r="730" spans="1:4" x14ac:dyDescent="0.25">
      <c r="A730" t="s">
        <v>951</v>
      </c>
      <c r="B730" t="s">
        <v>385</v>
      </c>
      <c r="C730" t="s">
        <v>2414</v>
      </c>
      <c r="D730" t="s">
        <v>2415</v>
      </c>
    </row>
    <row r="731" spans="1:4" x14ac:dyDescent="0.25">
      <c r="A731" t="s">
        <v>1435</v>
      </c>
      <c r="B731" t="s">
        <v>424</v>
      </c>
      <c r="C731" t="s">
        <v>2416</v>
      </c>
      <c r="D731" t="s">
        <v>2417</v>
      </c>
    </row>
    <row r="732" spans="1:4" x14ac:dyDescent="0.25">
      <c r="A732" t="s">
        <v>2418</v>
      </c>
      <c r="B732" t="s">
        <v>962</v>
      </c>
      <c r="C732" t="s">
        <v>2419</v>
      </c>
      <c r="D732" t="s">
        <v>2420</v>
      </c>
    </row>
    <row r="733" spans="1:4" x14ac:dyDescent="0.25">
      <c r="A733" t="s">
        <v>2421</v>
      </c>
      <c r="B733" t="s">
        <v>2290</v>
      </c>
      <c r="C733" t="s">
        <v>2422</v>
      </c>
      <c r="D733" t="s">
        <v>2423</v>
      </c>
    </row>
    <row r="734" spans="1:4" x14ac:dyDescent="0.25">
      <c r="A734" t="s">
        <v>2424</v>
      </c>
      <c r="B734" t="s">
        <v>115</v>
      </c>
      <c r="C734" t="s">
        <v>2425</v>
      </c>
      <c r="D734" t="s">
        <v>2426</v>
      </c>
    </row>
    <row r="735" spans="1:4" x14ac:dyDescent="0.25">
      <c r="A735" t="s">
        <v>1098</v>
      </c>
      <c r="B735" t="s">
        <v>791</v>
      </c>
      <c r="C735" t="s">
        <v>2427</v>
      </c>
      <c r="D735" t="s">
        <v>2428</v>
      </c>
    </row>
    <row r="736" spans="1:4" x14ac:dyDescent="0.25">
      <c r="A736" t="s">
        <v>2429</v>
      </c>
      <c r="B736" t="s">
        <v>1041</v>
      </c>
      <c r="C736" t="s">
        <v>2430</v>
      </c>
      <c r="D736" t="s">
        <v>2431</v>
      </c>
    </row>
    <row r="737" spans="1:4" x14ac:dyDescent="0.25">
      <c r="A737" t="s">
        <v>412</v>
      </c>
      <c r="B737" t="s">
        <v>115</v>
      </c>
      <c r="C737" t="s">
        <v>2432</v>
      </c>
      <c r="D737" t="s">
        <v>2433</v>
      </c>
    </row>
    <row r="738" spans="1:4" x14ac:dyDescent="0.25">
      <c r="A738" t="s">
        <v>2434</v>
      </c>
      <c r="B738" t="s">
        <v>1824</v>
      </c>
      <c r="C738" t="s">
        <v>2435</v>
      </c>
      <c r="D738" t="s">
        <v>2436</v>
      </c>
    </row>
    <row r="739" spans="1:4" x14ac:dyDescent="0.25">
      <c r="A739" t="s">
        <v>2437</v>
      </c>
      <c r="B739" t="s">
        <v>1886</v>
      </c>
      <c r="C739" t="s">
        <v>2438</v>
      </c>
      <c r="D739" t="s">
        <v>2439</v>
      </c>
    </row>
    <row r="740" spans="1:4" x14ac:dyDescent="0.25">
      <c r="A740" t="s">
        <v>2440</v>
      </c>
      <c r="B740" t="s">
        <v>2441</v>
      </c>
      <c r="C740" t="s">
        <v>2442</v>
      </c>
      <c r="D740" t="s">
        <v>2443</v>
      </c>
    </row>
    <row r="741" spans="1:4" x14ac:dyDescent="0.25">
      <c r="A741" t="s">
        <v>2222</v>
      </c>
      <c r="B741" t="s">
        <v>2223</v>
      </c>
      <c r="C741" t="s">
        <v>2444</v>
      </c>
      <c r="D741" t="s">
        <v>2445</v>
      </c>
    </row>
    <row r="742" spans="1:4" x14ac:dyDescent="0.25">
      <c r="A742" t="s">
        <v>2446</v>
      </c>
      <c r="B742" t="s">
        <v>636</v>
      </c>
      <c r="C742" t="s">
        <v>2447</v>
      </c>
      <c r="D742" t="s">
        <v>2448</v>
      </c>
    </row>
    <row r="743" spans="1:4" x14ac:dyDescent="0.25">
      <c r="A743" t="s">
        <v>2449</v>
      </c>
      <c r="B743" t="s">
        <v>1160</v>
      </c>
      <c r="C743" t="s">
        <v>2450</v>
      </c>
      <c r="D743" t="s">
        <v>2451</v>
      </c>
    </row>
    <row r="744" spans="1:4" x14ac:dyDescent="0.25">
      <c r="A744" t="s">
        <v>2452</v>
      </c>
      <c r="B744" t="s">
        <v>424</v>
      </c>
      <c r="C744" t="s">
        <v>2453</v>
      </c>
      <c r="D744" t="s">
        <v>2454</v>
      </c>
    </row>
    <row r="745" spans="1:4" x14ac:dyDescent="0.25">
      <c r="A745" t="s">
        <v>2455</v>
      </c>
      <c r="B745" t="s">
        <v>2456</v>
      </c>
      <c r="C745" t="s">
        <v>2457</v>
      </c>
      <c r="D745" t="s">
        <v>2458</v>
      </c>
    </row>
    <row r="746" spans="1:4" x14ac:dyDescent="0.25">
      <c r="A746" t="s">
        <v>2459</v>
      </c>
      <c r="B746" t="s">
        <v>855</v>
      </c>
      <c r="C746" t="s">
        <v>2460</v>
      </c>
      <c r="D746" t="s">
        <v>2461</v>
      </c>
    </row>
    <row r="747" spans="1:4" x14ac:dyDescent="0.25">
      <c r="A747" t="s">
        <v>2462</v>
      </c>
      <c r="B747" t="s">
        <v>788</v>
      </c>
      <c r="C747" t="s">
        <v>2463</v>
      </c>
      <c r="D747" t="s">
        <v>2464</v>
      </c>
    </row>
    <row r="748" spans="1:4" x14ac:dyDescent="0.25">
      <c r="A748" t="s">
        <v>2465</v>
      </c>
      <c r="B748" t="s">
        <v>20</v>
      </c>
      <c r="C748" t="s">
        <v>2466</v>
      </c>
      <c r="D748" t="s">
        <v>2467</v>
      </c>
    </row>
    <row r="749" spans="1:4" x14ac:dyDescent="0.25">
      <c r="A749" t="s">
        <v>2468</v>
      </c>
      <c r="B749" t="s">
        <v>3</v>
      </c>
      <c r="C749" t="s">
        <v>2469</v>
      </c>
      <c r="D749" t="s">
        <v>2470</v>
      </c>
    </row>
    <row r="750" spans="1:4" x14ac:dyDescent="0.25">
      <c r="A750" t="s">
        <v>2471</v>
      </c>
      <c r="B750" t="s">
        <v>20</v>
      </c>
      <c r="C750" t="s">
        <v>2472</v>
      </c>
      <c r="D750" t="s">
        <v>2473</v>
      </c>
    </row>
    <row r="751" spans="1:4" x14ac:dyDescent="0.25">
      <c r="A751" t="s">
        <v>2474</v>
      </c>
      <c r="B751" t="s">
        <v>25</v>
      </c>
      <c r="C751" t="s">
        <v>2475</v>
      </c>
      <c r="D751" t="s">
        <v>2476</v>
      </c>
    </row>
    <row r="752" spans="1:4" x14ac:dyDescent="0.25">
      <c r="A752" t="s">
        <v>2477</v>
      </c>
      <c r="B752" t="s">
        <v>821</v>
      </c>
      <c r="C752" t="s">
        <v>2478</v>
      </c>
      <c r="D752" t="s">
        <v>2479</v>
      </c>
    </row>
    <row r="753" spans="1:4" x14ac:dyDescent="0.25">
      <c r="A753" t="s">
        <v>2480</v>
      </c>
      <c r="B753" t="s">
        <v>828</v>
      </c>
      <c r="C753" t="s">
        <v>2481</v>
      </c>
      <c r="D753" t="s">
        <v>2482</v>
      </c>
    </row>
    <row r="754" spans="1:4" x14ac:dyDescent="0.25">
      <c r="A754" t="s">
        <v>1719</v>
      </c>
      <c r="B754" t="s">
        <v>167</v>
      </c>
      <c r="C754" t="s">
        <v>2483</v>
      </c>
      <c r="D754" t="s">
        <v>2484</v>
      </c>
    </row>
    <row r="755" spans="1:4" x14ac:dyDescent="0.25">
      <c r="A755" t="s">
        <v>2485</v>
      </c>
      <c r="B755" t="s">
        <v>273</v>
      </c>
      <c r="C755" t="s">
        <v>2486</v>
      </c>
      <c r="D755" t="s">
        <v>2487</v>
      </c>
    </row>
    <row r="756" spans="1:4" x14ac:dyDescent="0.25">
      <c r="A756" t="s">
        <v>2488</v>
      </c>
      <c r="B756" t="s">
        <v>567</v>
      </c>
      <c r="C756" t="s">
        <v>2489</v>
      </c>
      <c r="D756" t="s">
        <v>2490</v>
      </c>
    </row>
    <row r="757" spans="1:4" x14ac:dyDescent="0.25">
      <c r="A757" t="s">
        <v>2491</v>
      </c>
      <c r="B757" t="s">
        <v>1473</v>
      </c>
      <c r="C757" t="s">
        <v>2492</v>
      </c>
      <c r="D757" t="s">
        <v>2493</v>
      </c>
    </row>
    <row r="758" spans="1:4" x14ac:dyDescent="0.25">
      <c r="A758" t="s">
        <v>2494</v>
      </c>
      <c r="B758" t="s">
        <v>29</v>
      </c>
      <c r="C758" t="s">
        <v>2495</v>
      </c>
      <c r="D758" t="s">
        <v>2496</v>
      </c>
    </row>
    <row r="759" spans="1:4" x14ac:dyDescent="0.25">
      <c r="A759" t="s">
        <v>2497</v>
      </c>
      <c r="B759" t="s">
        <v>789</v>
      </c>
      <c r="C759" t="s">
        <v>2498</v>
      </c>
      <c r="D759" t="s">
        <v>2499</v>
      </c>
    </row>
    <row r="760" spans="1:4" x14ac:dyDescent="0.25">
      <c r="A760" t="s">
        <v>2500</v>
      </c>
      <c r="B760" t="s">
        <v>111</v>
      </c>
      <c r="C760" t="s">
        <v>2501</v>
      </c>
      <c r="D760" t="s">
        <v>2502</v>
      </c>
    </row>
    <row r="761" spans="1:4" x14ac:dyDescent="0.25">
      <c r="A761" t="s">
        <v>2503</v>
      </c>
      <c r="B761" t="s">
        <v>163</v>
      </c>
      <c r="C761" t="s">
        <v>2504</v>
      </c>
      <c r="D761" t="s">
        <v>2505</v>
      </c>
    </row>
    <row r="762" spans="1:4" x14ac:dyDescent="0.25">
      <c r="A762" t="s">
        <v>2506</v>
      </c>
      <c r="B762" t="s">
        <v>20</v>
      </c>
      <c r="C762" t="s">
        <v>2507</v>
      </c>
      <c r="D762" t="s">
        <v>2508</v>
      </c>
    </row>
    <row r="763" spans="1:4" x14ac:dyDescent="0.25">
      <c r="A763" t="s">
        <v>2509</v>
      </c>
      <c r="B763" t="s">
        <v>1160</v>
      </c>
      <c r="C763" t="s">
        <v>2510</v>
      </c>
      <c r="D763" t="s">
        <v>2511</v>
      </c>
    </row>
    <row r="764" spans="1:4" x14ac:dyDescent="0.25">
      <c r="A764" t="s">
        <v>2512</v>
      </c>
      <c r="B764" t="s">
        <v>163</v>
      </c>
      <c r="C764" t="s">
        <v>2513</v>
      </c>
      <c r="D764" t="s">
        <v>2514</v>
      </c>
    </row>
    <row r="765" spans="1:4" x14ac:dyDescent="0.25">
      <c r="A765" t="s">
        <v>2515</v>
      </c>
      <c r="B765" t="s">
        <v>1080</v>
      </c>
      <c r="C765" t="s">
        <v>2516</v>
      </c>
      <c r="D765" t="s">
        <v>2517</v>
      </c>
    </row>
    <row r="766" spans="1:4" x14ac:dyDescent="0.25">
      <c r="A766" t="s">
        <v>2518</v>
      </c>
      <c r="B766" t="s">
        <v>15</v>
      </c>
      <c r="C766" t="s">
        <v>2519</v>
      </c>
      <c r="D766" t="s">
        <v>2520</v>
      </c>
    </row>
    <row r="767" spans="1:4" x14ac:dyDescent="0.25">
      <c r="A767" t="s">
        <v>2521</v>
      </c>
      <c r="B767" t="s">
        <v>232</v>
      </c>
      <c r="C767" t="s">
        <v>2522</v>
      </c>
      <c r="D767" t="s">
        <v>2523</v>
      </c>
    </row>
    <row r="768" spans="1:4" x14ac:dyDescent="0.25">
      <c r="A768" t="s">
        <v>2524</v>
      </c>
      <c r="B768" t="s">
        <v>281</v>
      </c>
      <c r="C768" t="s">
        <v>2525</v>
      </c>
      <c r="D768" t="s">
        <v>2526</v>
      </c>
    </row>
    <row r="769" spans="1:4" x14ac:dyDescent="0.25">
      <c r="A769" t="s">
        <v>2527</v>
      </c>
      <c r="B769" t="s">
        <v>325</v>
      </c>
      <c r="C769" t="s">
        <v>2528</v>
      </c>
      <c r="D769" t="s">
        <v>2529</v>
      </c>
    </row>
    <row r="770" spans="1:4" x14ac:dyDescent="0.25">
      <c r="A770" t="s">
        <v>2530</v>
      </c>
      <c r="B770" t="s">
        <v>2531</v>
      </c>
      <c r="C770" t="s">
        <v>2532</v>
      </c>
      <c r="D770" t="s">
        <v>2533</v>
      </c>
    </row>
    <row r="771" spans="1:4" x14ac:dyDescent="0.25">
      <c r="A771" t="s">
        <v>2534</v>
      </c>
      <c r="B771" t="s">
        <v>111</v>
      </c>
      <c r="C771" t="s">
        <v>2535</v>
      </c>
      <c r="D771" t="s">
        <v>2536</v>
      </c>
    </row>
    <row r="772" spans="1:4" x14ac:dyDescent="0.25">
      <c r="A772" t="s">
        <v>2537</v>
      </c>
      <c r="B772" t="s">
        <v>171</v>
      </c>
      <c r="C772" t="s">
        <v>2538</v>
      </c>
      <c r="D772" t="s">
        <v>2539</v>
      </c>
    </row>
    <row r="773" spans="1:4" x14ac:dyDescent="0.25">
      <c r="A773" t="s">
        <v>2540</v>
      </c>
      <c r="B773" t="s">
        <v>748</v>
      </c>
      <c r="C773" t="s">
        <v>2541</v>
      </c>
      <c r="D773" t="s">
        <v>2542</v>
      </c>
    </row>
    <row r="774" spans="1:4" x14ac:dyDescent="0.25">
      <c r="A774" t="s">
        <v>2543</v>
      </c>
      <c r="B774" t="s">
        <v>774</v>
      </c>
      <c r="C774" t="s">
        <v>2544</v>
      </c>
      <c r="D774" t="s">
        <v>2545</v>
      </c>
    </row>
    <row r="775" spans="1:4" x14ac:dyDescent="0.25">
      <c r="A775" t="s">
        <v>2546</v>
      </c>
      <c r="B775" t="s">
        <v>1473</v>
      </c>
      <c r="C775" t="s">
        <v>2547</v>
      </c>
      <c r="D775" t="s">
        <v>2548</v>
      </c>
    </row>
    <row r="776" spans="1:4" x14ac:dyDescent="0.25">
      <c r="A776" t="s">
        <v>2549</v>
      </c>
      <c r="B776" t="s">
        <v>629</v>
      </c>
      <c r="C776" t="s">
        <v>2550</v>
      </c>
      <c r="D776" t="s">
        <v>2551</v>
      </c>
    </row>
    <row r="777" spans="1:4" x14ac:dyDescent="0.25">
      <c r="A777" t="s">
        <v>2552</v>
      </c>
      <c r="B777" t="s">
        <v>1160</v>
      </c>
      <c r="C777" t="s">
        <v>2553</v>
      </c>
      <c r="D777" t="s">
        <v>2554</v>
      </c>
    </row>
    <row r="778" spans="1:4" x14ac:dyDescent="0.25">
      <c r="A778" t="s">
        <v>2555</v>
      </c>
      <c r="B778" t="s">
        <v>207</v>
      </c>
      <c r="C778" t="s">
        <v>2556</v>
      </c>
      <c r="D778" t="s">
        <v>2557</v>
      </c>
    </row>
    <row r="779" spans="1:4" x14ac:dyDescent="0.25">
      <c r="A779" t="s">
        <v>1805</v>
      </c>
      <c r="B779" t="s">
        <v>1806</v>
      </c>
      <c r="C779" t="s">
        <v>2558</v>
      </c>
      <c r="D779" t="s">
        <v>2559</v>
      </c>
    </row>
    <row r="780" spans="1:4" x14ac:dyDescent="0.25">
      <c r="A780" t="s">
        <v>1809</v>
      </c>
      <c r="B780" t="s">
        <v>855</v>
      </c>
      <c r="C780" t="s">
        <v>2560</v>
      </c>
      <c r="D780" t="s">
        <v>2561</v>
      </c>
    </row>
    <row r="781" spans="1:4" x14ac:dyDescent="0.25">
      <c r="A781" t="s">
        <v>1722</v>
      </c>
      <c r="B781" t="s">
        <v>126</v>
      </c>
      <c r="C781" t="s">
        <v>2562</v>
      </c>
      <c r="D781" t="s">
        <v>2563</v>
      </c>
    </row>
    <row r="782" spans="1:4" x14ac:dyDescent="0.25">
      <c r="A782" t="s">
        <v>2564</v>
      </c>
      <c r="B782" t="s">
        <v>273</v>
      </c>
      <c r="C782" t="s">
        <v>2565</v>
      </c>
      <c r="D782" t="s">
        <v>2566</v>
      </c>
    </row>
    <row r="783" spans="1:4" x14ac:dyDescent="0.25">
      <c r="A783" t="s">
        <v>2567</v>
      </c>
      <c r="B783" t="s">
        <v>179</v>
      </c>
      <c r="C783" t="s">
        <v>2568</v>
      </c>
      <c r="D783" t="s">
        <v>2569</v>
      </c>
    </row>
    <row r="784" spans="1:4" x14ac:dyDescent="0.25">
      <c r="A784" t="s">
        <v>2570</v>
      </c>
      <c r="B784" t="s">
        <v>608</v>
      </c>
      <c r="C784" t="s">
        <v>2571</v>
      </c>
      <c r="D784" t="s">
        <v>2572</v>
      </c>
    </row>
    <row r="785" spans="1:4" x14ac:dyDescent="0.25">
      <c r="A785" t="s">
        <v>814</v>
      </c>
      <c r="B785" t="s">
        <v>20</v>
      </c>
      <c r="C785" t="s">
        <v>2573</v>
      </c>
      <c r="D785" t="s">
        <v>2574</v>
      </c>
    </row>
    <row r="786" spans="1:4" x14ac:dyDescent="0.25">
      <c r="A786" t="s">
        <v>2575</v>
      </c>
      <c r="B786" t="s">
        <v>2576</v>
      </c>
      <c r="C786" t="s">
        <v>2577</v>
      </c>
      <c r="D786" t="s">
        <v>2578</v>
      </c>
    </row>
    <row r="787" spans="1:4" x14ac:dyDescent="0.25">
      <c r="A787" t="s">
        <v>1462</v>
      </c>
      <c r="B787" t="s">
        <v>111</v>
      </c>
      <c r="C787" t="s">
        <v>2579</v>
      </c>
      <c r="D787" t="s">
        <v>2580</v>
      </c>
    </row>
    <row r="788" spans="1:4" x14ac:dyDescent="0.25">
      <c r="A788" t="s">
        <v>2581</v>
      </c>
      <c r="B788" t="s">
        <v>3</v>
      </c>
      <c r="C788" t="s">
        <v>2582</v>
      </c>
      <c r="D788" t="s">
        <v>2583</v>
      </c>
    </row>
    <row r="789" spans="1:4" x14ac:dyDescent="0.25">
      <c r="A789" t="s">
        <v>1624</v>
      </c>
      <c r="B789" t="s">
        <v>214</v>
      </c>
      <c r="C789" t="s">
        <v>2584</v>
      </c>
      <c r="D789" t="s">
        <v>2585</v>
      </c>
    </row>
    <row r="790" spans="1:4" x14ac:dyDescent="0.25">
      <c r="A790" t="s">
        <v>1777</v>
      </c>
      <c r="B790" t="s">
        <v>1778</v>
      </c>
      <c r="C790" t="s">
        <v>2586</v>
      </c>
      <c r="D790" t="s">
        <v>2587</v>
      </c>
    </row>
    <row r="791" spans="1:4" x14ac:dyDescent="0.25">
      <c r="A791" t="s">
        <v>2588</v>
      </c>
      <c r="B791" t="s">
        <v>163</v>
      </c>
      <c r="C791" t="s">
        <v>2589</v>
      </c>
      <c r="D791" t="s">
        <v>2590</v>
      </c>
    </row>
    <row r="792" spans="1:4" x14ac:dyDescent="0.25">
      <c r="A792" t="s">
        <v>2591</v>
      </c>
      <c r="B792" t="s">
        <v>1080</v>
      </c>
      <c r="C792" t="s">
        <v>2592</v>
      </c>
      <c r="D792" t="s">
        <v>2593</v>
      </c>
    </row>
    <row r="793" spans="1:4" x14ac:dyDescent="0.25">
      <c r="A793" t="s">
        <v>2594</v>
      </c>
      <c r="B793" t="s">
        <v>544</v>
      </c>
      <c r="C793" t="s">
        <v>2595</v>
      </c>
      <c r="D793" t="s">
        <v>2596</v>
      </c>
    </row>
    <row r="794" spans="1:4" x14ac:dyDescent="0.25">
      <c r="A794" t="s">
        <v>2597</v>
      </c>
      <c r="B794" t="s">
        <v>111</v>
      </c>
      <c r="C794" t="s">
        <v>2598</v>
      </c>
      <c r="D794" t="s">
        <v>2599</v>
      </c>
    </row>
    <row r="795" spans="1:4" x14ac:dyDescent="0.25">
      <c r="A795" t="s">
        <v>2600</v>
      </c>
      <c r="B795" t="s">
        <v>126</v>
      </c>
      <c r="C795" t="s">
        <v>2601</v>
      </c>
      <c r="D795" t="s">
        <v>2602</v>
      </c>
    </row>
    <row r="796" spans="1:4" x14ac:dyDescent="0.25">
      <c r="A796" t="s">
        <v>2603</v>
      </c>
      <c r="B796" t="s">
        <v>29</v>
      </c>
      <c r="C796" t="s">
        <v>2604</v>
      </c>
      <c r="D796" t="s">
        <v>2605</v>
      </c>
    </row>
    <row r="797" spans="1:4" x14ac:dyDescent="0.25">
      <c r="A797" t="s">
        <v>2606</v>
      </c>
      <c r="B797" t="s">
        <v>32</v>
      </c>
      <c r="C797" t="s">
        <v>2607</v>
      </c>
      <c r="D797" t="s">
        <v>2608</v>
      </c>
    </row>
    <row r="798" spans="1:4" x14ac:dyDescent="0.25">
      <c r="A798" t="s">
        <v>2609</v>
      </c>
      <c r="B798" t="s">
        <v>5</v>
      </c>
      <c r="C798" t="s">
        <v>2610</v>
      </c>
      <c r="D798" t="s">
        <v>2611</v>
      </c>
    </row>
    <row r="799" spans="1:4" x14ac:dyDescent="0.25">
      <c r="A799" t="s">
        <v>2612</v>
      </c>
      <c r="B799" t="s">
        <v>145</v>
      </c>
      <c r="C799" t="s">
        <v>2613</v>
      </c>
      <c r="D799" t="s">
        <v>2614</v>
      </c>
    </row>
    <row r="800" spans="1:4" x14ac:dyDescent="0.25">
      <c r="A800" t="s">
        <v>2615</v>
      </c>
      <c r="B800" t="s">
        <v>2148</v>
      </c>
      <c r="C800" t="s">
        <v>2616</v>
      </c>
      <c r="D800" t="s">
        <v>2617</v>
      </c>
    </row>
    <row r="801" spans="1:4" x14ac:dyDescent="0.25">
      <c r="A801" t="s">
        <v>2618</v>
      </c>
      <c r="B801" t="s">
        <v>531</v>
      </c>
      <c r="C801" t="s">
        <v>2619</v>
      </c>
      <c r="D801" t="s">
        <v>2620</v>
      </c>
    </row>
    <row r="802" spans="1:4" x14ac:dyDescent="0.25">
      <c r="A802" t="s">
        <v>2621</v>
      </c>
      <c r="B802" t="s">
        <v>179</v>
      </c>
      <c r="C802" t="s">
        <v>2622</v>
      </c>
      <c r="D802" t="s">
        <v>2623</v>
      </c>
    </row>
    <row r="803" spans="1:4" x14ac:dyDescent="0.25">
      <c r="A803" t="s">
        <v>2624</v>
      </c>
      <c r="B803" t="s">
        <v>544</v>
      </c>
      <c r="C803" t="s">
        <v>2625</v>
      </c>
      <c r="D803" t="s">
        <v>2626</v>
      </c>
    </row>
    <row r="804" spans="1:4" x14ac:dyDescent="0.25">
      <c r="A804" t="s">
        <v>2627</v>
      </c>
      <c r="B804" t="s">
        <v>1802</v>
      </c>
      <c r="C804" t="s">
        <v>2628</v>
      </c>
      <c r="D804" t="s">
        <v>2629</v>
      </c>
    </row>
    <row r="805" spans="1:4" x14ac:dyDescent="0.25">
      <c r="A805" t="s">
        <v>2630</v>
      </c>
      <c r="B805" t="s">
        <v>761</v>
      </c>
      <c r="C805" t="s">
        <v>2631</v>
      </c>
      <c r="D805" t="s">
        <v>2632</v>
      </c>
    </row>
    <row r="806" spans="1:4" x14ac:dyDescent="0.25">
      <c r="A806" t="s">
        <v>2633</v>
      </c>
      <c r="B806" t="s">
        <v>207</v>
      </c>
      <c r="C806" t="s">
        <v>2634</v>
      </c>
      <c r="D806" t="s">
        <v>2635</v>
      </c>
    </row>
    <row r="807" spans="1:4" x14ac:dyDescent="0.25">
      <c r="A807" t="s">
        <v>2636</v>
      </c>
      <c r="B807" t="s">
        <v>111</v>
      </c>
      <c r="C807" t="s">
        <v>2637</v>
      </c>
      <c r="D807" t="s">
        <v>2638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Mazen Badawy</dc:creator>
  <cp:lastModifiedBy>Mazen_Badawi2011</cp:lastModifiedBy>
  <dcterms:created xsi:type="dcterms:W3CDTF">2015-06-05T18:17:20Z</dcterms:created>
  <dcterms:modified xsi:type="dcterms:W3CDTF">2025-09-24T19:17:42Z</dcterms:modified>
</cp:coreProperties>
</file>