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azen\OneDrive\Desktop\"/>
    </mc:Choice>
  </mc:AlternateContent>
  <xr:revisionPtr revIDLastSave="0" documentId="13_ncr:1_{CB8A9E00-9006-41F5-93F6-9FD35C1C9152}" xr6:coauthVersionLast="47" xr6:coauthVersionMax="47" xr10:uidLastSave="{00000000-0000-0000-0000-000000000000}"/>
  <bookViews>
    <workbookView xWindow="96" yWindow="24" windowWidth="22944" windowHeight="12216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<sst xmlns="http://schemas.openxmlformats.org/spreadsheetml/2006/main" count="1504" uniqueCount="1287">
  <si>
    <t>Word</t>
  </si>
  <si>
    <t>Computer</t>
  </si>
  <si>
    <t>Icon</t>
  </si>
  <si>
    <t>📚</t>
  </si>
  <si>
    <t>💻</t>
  </si>
  <si>
    <t>🛠️</t>
  </si>
  <si>
    <t>⚡</t>
  </si>
  <si>
    <t>💧</t>
  </si>
  <si>
    <t>🔥</t>
  </si>
  <si>
    <t>☎️</t>
  </si>
  <si>
    <t>✈️</t>
  </si>
  <si>
    <t>🏥</t>
  </si>
  <si>
    <t>🏭</t>
  </si>
  <si>
    <t>🚗</t>
  </si>
  <si>
    <t>🚆</t>
  </si>
  <si>
    <t>🌍</t>
  </si>
  <si>
    <t>Description</t>
  </si>
  <si>
    <t>Arabic Meaning</t>
  </si>
  <si>
    <t>☀️</t>
  </si>
  <si>
    <t>🏫</t>
  </si>
  <si>
    <t>📖</t>
  </si>
  <si>
    <t>⏰</t>
  </si>
  <si>
    <t>🌉</t>
  </si>
  <si>
    <t>🚢</t>
  </si>
  <si>
    <t>📷</t>
  </si>
  <si>
    <t>📄</t>
  </si>
  <si>
    <t>Engineering</t>
  </si>
  <si>
    <t>الهندسة</t>
  </si>
  <si>
    <t>Civil Engineering</t>
  </si>
  <si>
    <t>🏗️</t>
  </si>
  <si>
    <t>الهندسة المدنية</t>
  </si>
  <si>
    <t>Mechanical Engineering</t>
  </si>
  <si>
    <t>⚙️</t>
  </si>
  <si>
    <t>الهندسة الميكانيكية</t>
  </si>
  <si>
    <t>Electrical Engineering</t>
  </si>
  <si>
    <t>🔌</t>
  </si>
  <si>
    <t>الهندسة الكهربائية</t>
  </si>
  <si>
    <t>Electronic Engineering</t>
  </si>
  <si>
    <t>📡</t>
  </si>
  <si>
    <t>Developing components for communication and computing</t>
  </si>
  <si>
    <t>الهندسة الإلكترونية</t>
  </si>
  <si>
    <t>Transport</t>
  </si>
  <si>
    <t>Cars, trains, ships, and planes designed by engineers</t>
  </si>
  <si>
    <t>النقل</t>
  </si>
  <si>
    <t>Food Processing</t>
  </si>
  <si>
    <t>🍞</t>
  </si>
  <si>
    <t>Machines for harvesting, preparing, and preserving food</t>
  </si>
  <si>
    <t>تجهيز الأغذية</t>
  </si>
  <si>
    <t>Medical Engineering</t>
  </si>
  <si>
    <t>الهندسة الطبية</t>
  </si>
  <si>
    <t>Building Services</t>
  </si>
  <si>
    <t>🏢</t>
  </si>
  <si>
    <t>خدمات المباني</t>
  </si>
  <si>
    <t>Energy and Power</t>
  </si>
  <si>
    <t>Production and distribution of electricity to homes and industries</t>
  </si>
  <si>
    <t>الطاقة والقوة</t>
  </si>
  <si>
    <t>Marine Engineering</t>
  </si>
  <si>
    <t>Branch dealing with ships and sea transport</t>
  </si>
  <si>
    <t>الهندسة البحرية</t>
  </si>
  <si>
    <t>Automobile Engineering</t>
  </si>
  <si>
    <t>Designing and developing cars and vehicles</t>
  </si>
  <si>
    <t>هندسة السيارات</t>
  </si>
  <si>
    <t>Aeronautical Engineering</t>
  </si>
  <si>
    <t>Designing and developing aircraft and aviation technology</t>
  </si>
  <si>
    <t>هندسة الطيران</t>
  </si>
  <si>
    <t>Mining Engineering</t>
  </si>
  <si>
    <t>⛏️</t>
  </si>
  <si>
    <t>Extraction of minerals, partly mechanical and electrical</t>
  </si>
  <si>
    <t>هندسة التعدين</t>
  </si>
  <si>
    <t>Designing medical devices like scanners and X-ray machines</t>
  </si>
  <si>
    <t>Lighting, heating, ventilation, air-conditioning, and lifts</t>
  </si>
  <si>
    <t>Ventilation</t>
  </si>
  <si>
    <t>🌬️</t>
  </si>
  <si>
    <t>Process of circulating fresh air in buildings</t>
  </si>
  <si>
    <t>التهوية</t>
  </si>
  <si>
    <t>Refrigeration</t>
  </si>
  <si>
    <t>❄️</t>
  </si>
  <si>
    <t>Cooling systems for preservation and comfort</t>
  </si>
  <si>
    <t>التبريد</t>
  </si>
  <si>
    <t>Air-conditioning</t>
  </si>
  <si>
    <t>🌀</t>
  </si>
  <si>
    <t>Controlling temperature and air quality indoors</t>
  </si>
  <si>
    <t>تكييف الهواء</t>
  </si>
  <si>
    <t>Lighting</t>
  </si>
  <si>
    <t>💡</t>
  </si>
  <si>
    <t>Providing artificial light in homes and workplaces</t>
  </si>
  <si>
    <t>الإضاءة</t>
  </si>
  <si>
    <t>Body Scanner</t>
  </si>
  <si>
    <t>🖥️</t>
  </si>
  <si>
    <t>Machine used in hospitals to scan the body</t>
  </si>
  <si>
    <t>جهاز مسح للجسم</t>
  </si>
  <si>
    <t>X-ray Machine</t>
  </si>
  <si>
    <t>Medical device for imaging bones and internal organs</t>
  </si>
  <si>
    <t>جهاز أشعة سينية</t>
  </si>
  <si>
    <t>Life-support System</t>
  </si>
  <si>
    <t>❤️</t>
  </si>
  <si>
    <t>Equipment that helps patients survive in hospitals</t>
  </si>
  <si>
    <t>جهاز دعم الحياة</t>
  </si>
  <si>
    <t>Electricity Distribution</t>
  </si>
  <si>
    <t>🔋</t>
  </si>
  <si>
    <t>Supplying electricity to homes, offices, and industries</t>
  </si>
  <si>
    <t>توزيع الكهرباء</t>
  </si>
  <si>
    <t>Rail Tracks</t>
  </si>
  <si>
    <t>🚉</t>
  </si>
  <si>
    <t>Paths for trains designed by civil and mechanical engineers</t>
  </si>
  <si>
    <t>قضبان السكك الحديدية</t>
  </si>
  <si>
    <t>Harbors</t>
  </si>
  <si>
    <t>⚓</t>
  </si>
  <si>
    <t>Ports built for ships and marine transport</t>
  </si>
  <si>
    <t>الموانئ</t>
  </si>
  <si>
    <t>English</t>
  </si>
  <si>
    <t>📘</t>
  </si>
  <si>
    <t>Universal language of science, technology, and innovation</t>
  </si>
  <si>
    <t>اللغة الإنجليزية</t>
  </si>
  <si>
    <t>Proficiency</t>
  </si>
  <si>
    <t>🎯</t>
  </si>
  <si>
    <t>High level of skill in a language</t>
  </si>
  <si>
    <t>الطلاقة / الإتقان</t>
  </si>
  <si>
    <t>Engineering World</t>
  </si>
  <si>
    <t>Global field of engineers and technology</t>
  </si>
  <si>
    <t>عالم الهندسة</t>
  </si>
  <si>
    <t>Scientific Research</t>
  </si>
  <si>
    <t>🔬</t>
  </si>
  <si>
    <t>Systematic investigation to establish facts</t>
  </si>
  <si>
    <t>البحث العلمي</t>
  </si>
  <si>
    <t>Technical Documentation</t>
  </si>
  <si>
    <t>📑</t>
  </si>
  <si>
    <t>Written records explaining technical processes or systems</t>
  </si>
  <si>
    <t>التوثيق الفني</t>
  </si>
  <si>
    <t>Conferences</t>
  </si>
  <si>
    <t>🎤</t>
  </si>
  <si>
    <t>Meetings for discussing professional or academic topics</t>
  </si>
  <si>
    <t>المؤتمرات</t>
  </si>
  <si>
    <t>Online Forums</t>
  </si>
  <si>
    <t>Internet platforms for discussion and sharing ideas</t>
  </si>
  <si>
    <t>المنتديات الإلكترونية</t>
  </si>
  <si>
    <t>Collaboration</t>
  </si>
  <si>
    <t>🤝</t>
  </si>
  <si>
    <t>Working together with others</t>
  </si>
  <si>
    <t>التعاون</t>
  </si>
  <si>
    <t>Communication</t>
  </si>
  <si>
    <t>📞</t>
  </si>
  <si>
    <t>Exchanging ideas and information</t>
  </si>
  <si>
    <t>التواصل</t>
  </si>
  <si>
    <t>Stakeholders</t>
  </si>
  <si>
    <t>👥</t>
  </si>
  <si>
    <t>People involved or affected by a project</t>
  </si>
  <si>
    <t>أصحاب المصلحة</t>
  </si>
  <si>
    <t>Multinational Corporations</t>
  </si>
  <si>
    <t>Large companies operating in several countries</t>
  </si>
  <si>
    <t>الشركات متعددة الجنسيات</t>
  </si>
  <si>
    <t>Job Opportunities</t>
  </si>
  <si>
    <t>💼</t>
  </si>
  <si>
    <t>Chances for employment or career growth</t>
  </si>
  <si>
    <t>فرص العمل</t>
  </si>
  <si>
    <t>Promotions</t>
  </si>
  <si>
    <t>⬆️</t>
  </si>
  <si>
    <t>Advancement to higher positions</t>
  </si>
  <si>
    <t>الترقيات</t>
  </si>
  <si>
    <t>Global Assignments</t>
  </si>
  <si>
    <t>Work tasks in different countries</t>
  </si>
  <si>
    <t>مهام عالمية</t>
  </si>
  <si>
    <t>Market Trends</t>
  </si>
  <si>
    <t>📊</t>
  </si>
  <si>
    <t>Patterns of change in economy or industry</t>
  </si>
  <si>
    <t>اتجاهات السوق</t>
  </si>
  <si>
    <t>Negotiate Contracts</t>
  </si>
  <si>
    <t>📝</t>
  </si>
  <si>
    <t>Discuss and agree on business deals</t>
  </si>
  <si>
    <t>التفاوض على العقود</t>
  </si>
  <si>
    <t>International Clients</t>
  </si>
  <si>
    <t>🌐</t>
  </si>
  <si>
    <t>Customers from different countries</t>
  </si>
  <si>
    <t>عملاء دوليون</t>
  </si>
  <si>
    <t>Multinational Teams</t>
  </si>
  <si>
    <t>👨‍👩‍👧‍👦</t>
  </si>
  <si>
    <t>Groups of professionals from various countries</t>
  </si>
  <si>
    <t>فرق متعددة الجنسيات</t>
  </si>
  <si>
    <t>Advanced Degrees</t>
  </si>
  <si>
    <t>🎓</t>
  </si>
  <si>
    <t>Higher education qualifications (e.g., Master’s, PhD)</t>
  </si>
  <si>
    <t>الدرجات العليا</t>
  </si>
  <si>
    <t>Universities</t>
  </si>
  <si>
    <t>Higher education institutions</t>
  </si>
  <si>
    <t>الجامعات</t>
  </si>
  <si>
    <t>Admission</t>
  </si>
  <si>
    <t>🛂</t>
  </si>
  <si>
    <t>Permission to enter a program or institution</t>
  </si>
  <si>
    <t>القبول</t>
  </si>
  <si>
    <t>Career Advancement</t>
  </si>
  <si>
    <t>🚀</t>
  </si>
  <si>
    <t>Progress and success in professional life</t>
  </si>
  <si>
    <t>التقدم المهني</t>
  </si>
  <si>
    <t>Innovation</t>
  </si>
  <si>
    <t>Introduction of new ideas and methods</t>
  </si>
  <si>
    <t>الابتكار</t>
  </si>
  <si>
    <t>Knowledge Acquisition</t>
  </si>
  <si>
    <t>Gaining and learning new information</t>
  </si>
  <si>
    <t>اكتساب المعرفة</t>
  </si>
  <si>
    <t>Global Economy</t>
  </si>
  <si>
    <t>💱</t>
  </si>
  <si>
    <t>Worldwide system of trade and finance</t>
  </si>
  <si>
    <t>الاقتصاد العالمي</t>
  </si>
  <si>
    <t>Internet</t>
  </si>
  <si>
    <t>A global network of interconnected networks</t>
  </si>
  <si>
    <t>الإنترنت</t>
  </si>
  <si>
    <t>Network</t>
  </si>
  <si>
    <t>🔗</t>
  </si>
  <si>
    <t>A group of connected computers or systems</t>
  </si>
  <si>
    <t>الشبكة</t>
  </si>
  <si>
    <t>Information</t>
  </si>
  <si>
    <t>Data and knowledge that can be accessed</t>
  </si>
  <si>
    <t>المعلومات</t>
  </si>
  <si>
    <t>Research Tool</t>
  </si>
  <si>
    <t>🔍</t>
  </si>
  <si>
    <t>A resource used to gather and study information</t>
  </si>
  <si>
    <t>أداة للبحث</t>
  </si>
  <si>
    <t>Publish</t>
  </si>
  <si>
    <t>To make information or material available online</t>
  </si>
  <si>
    <t>نشر</t>
  </si>
  <si>
    <t>Marketing Tool</t>
  </si>
  <si>
    <t>📢</t>
  </si>
  <si>
    <t>Method to promote products or services</t>
  </si>
  <si>
    <t>أداة تسويقية</t>
  </si>
  <si>
    <t>Small Company</t>
  </si>
  <si>
    <t>Business organization with limited scale</t>
  </si>
  <si>
    <t>شركة صغيرة</t>
  </si>
  <si>
    <t>Products and Services</t>
  </si>
  <si>
    <t>📦</t>
  </si>
  <si>
    <t>Goods and assistance provided to customers</t>
  </si>
  <si>
    <t>المنتجات والخدمات</t>
  </si>
  <si>
    <t>Obscure Topics</t>
  </si>
  <si>
    <t>❓</t>
  </si>
  <si>
    <t>Uncommon or rare subjects</t>
  </si>
  <si>
    <t>موضوعات غامضة</t>
  </si>
  <si>
    <t>Accuracy</t>
  </si>
  <si>
    <t>✔️</t>
  </si>
  <si>
    <t>The correctness of information</t>
  </si>
  <si>
    <t>الدقة</t>
  </si>
  <si>
    <t>Up to Date</t>
  </si>
  <si>
    <t>Current and not outdated</t>
  </si>
  <si>
    <t>محدث</t>
  </si>
  <si>
    <t>An electronic device for processing data</t>
  </si>
  <si>
    <t>الكمبيوتر</t>
  </si>
  <si>
    <t>Modem</t>
  </si>
  <si>
    <t>A device for connecting to the Internet</t>
  </si>
  <si>
    <t>المودم</t>
  </si>
  <si>
    <t>Local Area Network (LAN)</t>
  </si>
  <si>
    <t>🖧</t>
  </si>
  <si>
    <t>A network connecting computers in a limited area</t>
  </si>
  <si>
    <t>الشبكة المحلية</t>
  </si>
  <si>
    <t>ISP (Internet Service Provider)</t>
  </si>
  <si>
    <t>Company that provides Internet access</t>
  </si>
  <si>
    <t>مزود خدمة الإنترنت</t>
  </si>
  <si>
    <t>Email Account</t>
  </si>
  <si>
    <t>📧</t>
  </si>
  <si>
    <t>A service that allows sending and receiving electronic mail</t>
  </si>
  <si>
    <t>حساب بريد إلكتروني</t>
  </si>
  <si>
    <t>Internet Browser</t>
  </si>
  <si>
    <t>Software used to view and navigate web pages</t>
  </si>
  <si>
    <t>متصفح الإنترنت</t>
  </si>
  <si>
    <t>Web Pages</t>
  </si>
  <si>
    <t>Documents available on the World Wide Web</t>
  </si>
  <si>
    <t>صفحات الويب</t>
  </si>
  <si>
    <t>Virus</t>
  </si>
  <si>
    <t>🦠</t>
  </si>
  <si>
    <t>Malicious program intended to damage systems</t>
  </si>
  <si>
    <t>الفيروس</t>
  </si>
  <si>
    <t>Anti-virus Program</t>
  </si>
  <si>
    <t>🛡️</t>
  </si>
  <si>
    <t>Software that detects and removes viruses</t>
  </si>
  <si>
    <t>برنامج مضاد للفيروسات</t>
  </si>
  <si>
    <t>Virus Checker</t>
  </si>
  <si>
    <t>🔎</t>
  </si>
  <si>
    <t>Tool that scans files for harmful programs</t>
  </si>
  <si>
    <t>كاشف الفيروسات</t>
  </si>
  <si>
    <t>Download</t>
  </si>
  <si>
    <t>⬇️</t>
  </si>
  <si>
    <t>Transfer a file from the Internet to your computer</t>
  </si>
  <si>
    <t>تحميل</t>
  </si>
  <si>
    <t>File</t>
  </si>
  <si>
    <t>📂</t>
  </si>
  <si>
    <t>A collection of data stored on a computer</t>
  </si>
  <si>
    <t>ملف</t>
  </si>
  <si>
    <t>System Damage</t>
  </si>
  <si>
    <t>💥</t>
  </si>
  <si>
    <t>Harm or malfunction caused to a computer</t>
  </si>
  <si>
    <t>تلف النظام</t>
  </si>
  <si>
    <t>Online</t>
  </si>
  <si>
    <t>Being connected to or using the Internet</t>
  </si>
  <si>
    <t>على الإنترنت</t>
  </si>
  <si>
    <t>Overwhelmed</t>
  </si>
  <si>
    <t>😵</t>
  </si>
  <si>
    <t>Feeling overloaded with too much information</t>
  </si>
  <si>
    <t>مثقل / مغمور</t>
  </si>
  <si>
    <t>Articles</t>
  </si>
  <si>
    <t>Written pieces published on websites or newspapers</t>
  </si>
  <si>
    <t>مقالات</t>
  </si>
  <si>
    <t>Links</t>
  </si>
  <si>
    <t>Clickable text or images leading to other pages</t>
  </si>
  <si>
    <t>روابط</t>
  </si>
  <si>
    <t>Videos</t>
  </si>
  <si>
    <t>🎥</t>
  </si>
  <si>
    <t>Moving images with sound, shared online</t>
  </si>
  <si>
    <t>مقاطع فيديو</t>
  </si>
  <si>
    <t>Advertisement</t>
  </si>
  <si>
    <t>A message promoting products or services</t>
  </si>
  <si>
    <t>إعلان</t>
  </si>
  <si>
    <t>Political Purposes</t>
  </si>
  <si>
    <t>🏛️</t>
  </si>
  <si>
    <t>Actions aiming to influence politics</t>
  </si>
  <si>
    <t>أغراض سياسية</t>
  </si>
  <si>
    <t>Information Sharing</t>
  </si>
  <si>
    <t>📤</t>
  </si>
  <si>
    <t>Exchanging or spreading knowledge and news</t>
  </si>
  <si>
    <t>تبادل المعلومات</t>
  </si>
  <si>
    <t>Fake News</t>
  </si>
  <si>
    <t>⚠️</t>
  </si>
  <si>
    <t>False or misleading news stories</t>
  </si>
  <si>
    <t>الأخبار الزائفة</t>
  </si>
  <si>
    <t>Misinformation</t>
  </si>
  <si>
    <t>❌</t>
  </si>
  <si>
    <t>Incorrect or misleading information</t>
  </si>
  <si>
    <t>معلومات مضللة</t>
  </si>
  <si>
    <t>Media Studies</t>
  </si>
  <si>
    <t>📰</t>
  </si>
  <si>
    <t>Academic study of communication and media</t>
  </si>
  <si>
    <t>دراسات إعلامية</t>
  </si>
  <si>
    <t>Online Psychology</t>
  </si>
  <si>
    <t>🧠</t>
  </si>
  <si>
    <t>Study of human behavior in digital contexts</t>
  </si>
  <si>
    <t>علم النفس عبر الإنترنت</t>
  </si>
  <si>
    <t>Phenomenon</t>
  </si>
  <si>
    <t>An observable fact or event</t>
  </si>
  <si>
    <t>ظاهرة</t>
  </si>
  <si>
    <t>Verify</t>
  </si>
  <si>
    <t>To confirm the truth or accuracy</t>
  </si>
  <si>
    <t>التحقق</t>
  </si>
  <si>
    <t>Publisher</t>
  </si>
  <si>
    <t>Organization or person producing written content</t>
  </si>
  <si>
    <t>الناشر</t>
  </si>
  <si>
    <t>Photoshopped</t>
  </si>
  <si>
    <t>🖼️</t>
  </si>
  <si>
    <t>Digitally altered or manipulated images</t>
  </si>
  <si>
    <t>مُعدَّلة بالفوتوشوب</t>
  </si>
  <si>
    <t>Google Image Search</t>
  </si>
  <si>
    <t>Tool to find images’ sources online</t>
  </si>
  <si>
    <t>البحث بالصور من جوجل</t>
  </si>
  <si>
    <t>Reliable News Website</t>
  </si>
  <si>
    <t>Trusted online source for news</t>
  </si>
  <si>
    <t>موقع أخبار موثوق</t>
  </si>
  <si>
    <t>Sources</t>
  </si>
  <si>
    <t>Original providers of information</t>
  </si>
  <si>
    <t>مصادر</t>
  </si>
  <si>
    <t>ALL CAPS</t>
  </si>
  <si>
    <t>🔠</t>
  </si>
  <si>
    <t>Writing style using all capital letters</t>
  </si>
  <si>
    <t>الكتابة بالأحرف الكبيرة</t>
  </si>
  <si>
    <t>Pop-up Advertisements</t>
  </si>
  <si>
    <t>🚫</t>
  </si>
  <si>
    <t>Ads that suddenly appear when browsing</t>
  </si>
  <si>
    <t>إعلانات منبثقة</t>
  </si>
  <si>
    <t>Recent Date</t>
  </si>
  <si>
    <t>📅</t>
  </si>
  <si>
    <t>A newly shown publication time</t>
  </si>
  <si>
    <t>تاريخ حديث</t>
  </si>
  <si>
    <t>Comments</t>
  </si>
  <si>
    <t>💬</t>
  </si>
  <si>
    <t>Readers’ responses to online articles</t>
  </si>
  <si>
    <t>التعليقات</t>
  </si>
  <si>
    <t>Interactions</t>
  </si>
  <si>
    <t>Ways users engage with online content</t>
  </si>
  <si>
    <t>التفاعلات</t>
  </si>
  <si>
    <t>Share</t>
  </si>
  <si>
    <t>To distribute content with others online</t>
  </si>
  <si>
    <t>مشاركة</t>
  </si>
  <si>
    <t>False News</t>
  </si>
  <si>
    <t>🕵️</t>
  </si>
  <si>
    <t>Untrue stories disguised as real news</t>
  </si>
  <si>
    <t>أخبار كاذبة</t>
  </si>
  <si>
    <t>Robot</t>
  </si>
  <si>
    <t>🤖</t>
  </si>
  <si>
    <t>Machine that senses, thinks, and acts</t>
  </si>
  <si>
    <t>روبوت</t>
  </si>
  <si>
    <t>Sensors</t>
  </si>
  <si>
    <t>👀</t>
  </si>
  <si>
    <t>Devices to gather information</t>
  </si>
  <si>
    <t>أجهزة استشعار</t>
  </si>
  <si>
    <t>Autonomous</t>
  </si>
  <si>
    <t>Able to make decisions alone</t>
  </si>
  <si>
    <t>مستقل ذاتيًا</t>
  </si>
  <si>
    <t>Programmable</t>
  </si>
  <si>
    <t>⌨️</t>
  </si>
  <si>
    <t>Can be set with instructions</t>
  </si>
  <si>
    <t>قابل للبرمجة</t>
  </si>
  <si>
    <t>Smart Devices</t>
  </si>
  <si>
    <t>📱</t>
  </si>
  <si>
    <t>Tools with chips or sensors</t>
  </si>
  <si>
    <t>أجهزة ذكية</t>
  </si>
  <si>
    <t>Factory Robots</t>
  </si>
  <si>
    <t>Robots used in industries</t>
  </si>
  <si>
    <t>روبوتات المصانع</t>
  </si>
  <si>
    <t>Medical Robots</t>
  </si>
  <si>
    <t>Robots for surgery and healthcare</t>
  </si>
  <si>
    <t>روبوتات طبية</t>
  </si>
  <si>
    <t>Explorer Robots</t>
  </si>
  <si>
    <t>Robots for space or oceans</t>
  </si>
  <si>
    <t>روبوتات المستكشف</t>
  </si>
  <si>
    <t>Artificial Intelligence</t>
  </si>
  <si>
    <t>🤯</t>
  </si>
  <si>
    <t>Tech that lets robots learn</t>
  </si>
  <si>
    <t>الذكاء الاصطناعي</t>
  </si>
  <si>
    <t>Precision</t>
  </si>
  <si>
    <t>Accuracy in small tasks</t>
  </si>
  <si>
    <t>دقة</t>
  </si>
  <si>
    <t>Human-like</t>
  </si>
  <si>
    <t>🧍‍♂️</t>
  </si>
  <si>
    <t>Robots designed like people</t>
  </si>
  <si>
    <t>شبيه بالإنسان</t>
  </si>
  <si>
    <t>Remote Control</t>
  </si>
  <si>
    <t>🎮</t>
  </si>
  <si>
    <t>Operated from a distance</t>
  </si>
  <si>
    <t>جهاز تحكم عن بعد</t>
  </si>
  <si>
    <t>Automation</t>
  </si>
  <si>
    <t>🔄</t>
  </si>
  <si>
    <t>Doing work without humans</t>
  </si>
  <si>
    <t>التشغيل الآلي</t>
  </si>
  <si>
    <t>Welding Robot</t>
  </si>
  <si>
    <t>🔧</t>
  </si>
  <si>
    <t>Robot that joins metals</t>
  </si>
  <si>
    <t>روبوت اللحام</t>
  </si>
  <si>
    <t>Space Rover</t>
  </si>
  <si>
    <t>🌌</t>
  </si>
  <si>
    <t>Robot exploring planets</t>
  </si>
  <si>
    <t>مركبة فضائية آلية</t>
  </si>
  <si>
    <t>Dangerous Jobs</t>
  </si>
  <si>
    <t>Work risky for humans</t>
  </si>
  <si>
    <t>وظائف خطرة</t>
  </si>
  <si>
    <t>Learning Robots</t>
  </si>
  <si>
    <t>Robots that improve skills</t>
  </si>
  <si>
    <t>روبوتات متعلمة</t>
  </si>
  <si>
    <t>Rescue Robots</t>
  </si>
  <si>
    <t>🚑</t>
  </si>
  <si>
    <t>Used in disasters or emergencies</t>
  </si>
  <si>
    <t>روبوتات إنقاذ</t>
  </si>
  <si>
    <t>Humanoid</t>
  </si>
  <si>
    <t>👤</t>
  </si>
  <si>
    <t>Robot shaped like a human</t>
  </si>
  <si>
    <t>روبوت بشري</t>
  </si>
  <si>
    <t>Future Robots</t>
  </si>
  <si>
    <t>🔮</t>
  </si>
  <si>
    <t>Robots improving life</t>
  </si>
  <si>
    <t>روبوتات المستقبل</t>
  </si>
  <si>
    <t>Energy</t>
  </si>
  <si>
    <t>Power used for heat, light, and devices</t>
  </si>
  <si>
    <t>طاقة</t>
  </si>
  <si>
    <t>Kilowatts</t>
  </si>
  <si>
    <t>Units of electrical power</t>
  </si>
  <si>
    <t>كيلووات</t>
  </si>
  <si>
    <t>Solar Panels</t>
  </si>
  <si>
    <t>Devices that turn sunlight into electricity</t>
  </si>
  <si>
    <t>ألواح شمسية</t>
  </si>
  <si>
    <t>Wind Turbine</t>
  </si>
  <si>
    <t>Machine generating power from wind</t>
  </si>
  <si>
    <t>توربين رياح</t>
  </si>
  <si>
    <t>Geothermal Energy</t>
  </si>
  <si>
    <t>Heat taken from the ground</t>
  </si>
  <si>
    <t>طاقة حرارية أرضية</t>
  </si>
  <si>
    <t>Radiator</t>
  </si>
  <si>
    <t>🌡️</t>
  </si>
  <si>
    <t>Device for heating rooms</t>
  </si>
  <si>
    <t>مشعاع</t>
  </si>
  <si>
    <t>Heat Pump</t>
  </si>
  <si>
    <t>Machine that transfers heat</t>
  </si>
  <si>
    <t>مضخة حرارية</t>
  </si>
  <si>
    <t>Daylight</t>
  </si>
  <si>
    <t>🌞</t>
  </si>
  <si>
    <t>Natural light from the sun</t>
  </si>
  <si>
    <t>ضوء النهار</t>
  </si>
  <si>
    <t>Aluminum Tubes</t>
  </si>
  <si>
    <t>🪙</t>
  </si>
  <si>
    <t>Pipes reflecting and carrying light</t>
  </si>
  <si>
    <t>أنابيب ألمنيوم</t>
  </si>
  <si>
    <t>Batteries</t>
  </si>
  <si>
    <t>Store electricity for later use</t>
  </si>
  <si>
    <t>بطاريات</t>
  </si>
  <si>
    <t>Rainwater</t>
  </si>
  <si>
    <t>Water collected from the roof</t>
  </si>
  <si>
    <t>مياه الأمطار</t>
  </si>
  <si>
    <t>Filtration</t>
  </si>
  <si>
    <t>🧴</t>
  </si>
  <si>
    <t>Cleaning process for water</t>
  </si>
  <si>
    <t>ترشيح</t>
  </si>
  <si>
    <t>Toilets</t>
  </si>
  <si>
    <t>🚽</t>
  </si>
  <si>
    <t>Sanitary system for waste</t>
  </si>
  <si>
    <t>مراحيض</t>
  </si>
  <si>
    <t>Showers</t>
  </si>
  <si>
    <t>🚿</t>
  </si>
  <si>
    <t>Water system for bathing</t>
  </si>
  <si>
    <t>دوش</t>
  </si>
  <si>
    <t>Experimental House</t>
  </si>
  <si>
    <t>🏡</t>
  </si>
  <si>
    <t>Model for testing energy-saving design</t>
  </si>
  <si>
    <t>منزل تجريبي</t>
  </si>
  <si>
    <t>Pollution</t>
  </si>
  <si>
    <t>Harmful substances in air or water</t>
  </si>
  <si>
    <t>تلوث</t>
  </si>
  <si>
    <t>Global Warming</t>
  </si>
  <si>
    <t>🌡️🔥</t>
  </si>
  <si>
    <t>Rise in Earth’s temperature</t>
  </si>
  <si>
    <t>الاحتباس الحراري</t>
  </si>
  <si>
    <t>Natural Resources</t>
  </si>
  <si>
    <t>🌱</t>
  </si>
  <si>
    <t>Energy from sun, wind, and ground</t>
  </si>
  <si>
    <t>موارد طبيعية</t>
  </si>
  <si>
    <t>Sustainable Living</t>
  </si>
  <si>
    <t>🌍💚</t>
  </si>
  <si>
    <t>Lifestyle reducing harm to Earth</t>
  </si>
  <si>
    <t>معيشة مستدامة</t>
  </si>
  <si>
    <t>Future Homes</t>
  </si>
  <si>
    <t>🏠🔮</t>
  </si>
  <si>
    <t>Houses designed for next generations</t>
  </si>
  <si>
    <t>منازل المستقبل</t>
  </si>
  <si>
    <t>🏘️</t>
  </si>
  <si>
    <t>Profession applying math, science, and technology</t>
  </si>
  <si>
    <t>Profession</t>
  </si>
  <si>
    <t>👔</t>
  </si>
  <si>
    <t>A skilled career or occupation</t>
  </si>
  <si>
    <t>مهنة</t>
  </si>
  <si>
    <t>Problem-Solving</t>
  </si>
  <si>
    <t>🧩</t>
  </si>
  <si>
    <t>Ability to find solutions to challenges</t>
  </si>
  <si>
    <t>حل المشكلات</t>
  </si>
  <si>
    <t>Critical Thinking</t>
  </si>
  <si>
    <t>🤔</t>
  </si>
  <si>
    <t>Analyzing and reasoning logically</t>
  </si>
  <si>
    <t>التفكير النقدي</t>
  </si>
  <si>
    <t>Data Analysis</t>
  </si>
  <si>
    <t>Studying information to draw conclusions</t>
  </si>
  <si>
    <t>تحليل البيانات</t>
  </si>
  <si>
    <t>Logic</t>
  </si>
  <si>
    <t>Reasoning based on rules and evidence</t>
  </si>
  <si>
    <t>منطق</t>
  </si>
  <si>
    <t>🗣️</t>
  </si>
  <si>
    <t>Sharing ideas clearly with others</t>
  </si>
  <si>
    <t>تواصل</t>
  </si>
  <si>
    <t>Reports</t>
  </si>
  <si>
    <t>Written documents explaining work</t>
  </si>
  <si>
    <t>تقارير</t>
  </si>
  <si>
    <t>Presentations</t>
  </si>
  <si>
    <t>Visual explanation of ideas to an audience</t>
  </si>
  <si>
    <t>عروض تقديمية</t>
  </si>
  <si>
    <t>تعاون</t>
  </si>
  <si>
    <t>Clients</t>
  </si>
  <si>
    <t>People or companies receiving services</t>
  </si>
  <si>
    <t>عملاء</t>
  </si>
  <si>
    <t>Math</t>
  </si>
  <si>
    <t>➕</t>
  </si>
  <si>
    <t>Subject essential for calculations</t>
  </si>
  <si>
    <t>رياضيات</t>
  </si>
  <si>
    <t>Science</t>
  </si>
  <si>
    <t>Knowledge of natural laws and principles</t>
  </si>
  <si>
    <t>علوم</t>
  </si>
  <si>
    <t>Attention to Detail</t>
  </si>
  <si>
    <t>الانتباه للتفاصيل</t>
  </si>
  <si>
    <t>Creativity</t>
  </si>
  <si>
    <t>🎨</t>
  </si>
  <si>
    <t>Generating new and original ideas</t>
  </si>
  <si>
    <t>إبداع</t>
  </si>
  <si>
    <t>Teamwork</t>
  </si>
  <si>
    <t>Working well with a group</t>
  </si>
  <si>
    <t>عمل جماعي</t>
  </si>
  <si>
    <t>Structures</t>
  </si>
  <si>
    <t>Built frameworks like bridges or buildings</t>
  </si>
  <si>
    <t>هياكل</t>
  </si>
  <si>
    <t>Systems</t>
  </si>
  <si>
    <t>Organized sets of connected parts</t>
  </si>
  <si>
    <t>أنظمة</t>
  </si>
  <si>
    <t>Skills</t>
  </si>
  <si>
    <t>Abilities gained through learning</t>
  </si>
  <si>
    <t>مهارات</t>
  </si>
  <si>
    <t>Career</t>
  </si>
  <si>
    <t>Long-term path in a profession</t>
  </si>
  <si>
    <t>مسار مهني</t>
  </si>
  <si>
    <t>Textile Engineering</t>
  </si>
  <si>
    <t>🧵</t>
  </si>
  <si>
    <t>Design and production of fabrics</t>
  </si>
  <si>
    <t>هندسة الغزل والنسيج</t>
  </si>
  <si>
    <t>Fibers</t>
  </si>
  <si>
    <t>🌿</t>
  </si>
  <si>
    <t>Natural (cotton, wool) or synthetic (polyester, nylon)</t>
  </si>
  <si>
    <t>الألياف</t>
  </si>
  <si>
    <t>CAD Design</t>
  </si>
  <si>
    <t>Use of software to create textile patterns</t>
  </si>
  <si>
    <t>التصميم بالحاسوب</t>
  </si>
  <si>
    <t>Weaving &amp; Knitting</t>
  </si>
  <si>
    <t>🪡</t>
  </si>
  <si>
    <t>Methods to produce fabrics</t>
  </si>
  <si>
    <t>النسيج والحياكة</t>
  </si>
  <si>
    <t>الأتمتة</t>
  </si>
  <si>
    <t>Sensors &amp; Control</t>
  </si>
  <si>
    <t>Monitor and optimize processes</t>
  </si>
  <si>
    <t>المستشعرات والتحكم</t>
  </si>
  <si>
    <t>Advanced Materials</t>
  </si>
  <si>
    <t>Special fabrics (moisture-wicking, flame-retardant)</t>
  </si>
  <si>
    <t>المواد المتقدمة</t>
  </si>
  <si>
    <t>Smart Textiles</t>
  </si>
  <si>
    <t>👕</t>
  </si>
  <si>
    <t>Fabrics with sensors and electronics</t>
  </si>
  <si>
    <t>الأقمشة الذكية</t>
  </si>
  <si>
    <t>Medical Textiles</t>
  </si>
  <si>
    <t>Used in healthcare devices</t>
  </si>
  <si>
    <t>الأقمشة الطبية</t>
  </si>
  <si>
    <t>Sports Textiles</t>
  </si>
  <si>
    <t>🏃</t>
  </si>
  <si>
    <t>Improve comfort and performance</t>
  </si>
  <si>
    <t>الأقمشة الرياضية</t>
  </si>
  <si>
    <t>Military Textiles</t>
  </si>
  <si>
    <t>🎖️</t>
  </si>
  <si>
    <t>Protective and functional uniforms</t>
  </si>
  <si>
    <t>الأقمشة العسكرية</t>
  </si>
  <si>
    <t>Recycling</t>
  </si>
  <si>
    <t>♻️</t>
  </si>
  <si>
    <t>Reusing and repurposing fabrics</t>
  </si>
  <si>
    <t>إعادة التدوير</t>
  </si>
  <si>
    <t>Sustainability</t>
  </si>
  <si>
    <t>الاستدامة</t>
  </si>
  <si>
    <t>Growing Field</t>
  </si>
  <si>
    <t>📈</t>
  </si>
  <si>
    <t>مجال متنامٍ</t>
  </si>
  <si>
    <t>Design and maintenance of infrastructure</t>
  </si>
  <si>
    <t>Infrastructure</t>
  </si>
  <si>
    <t>Roads, bridges, dams, water systems</t>
  </si>
  <si>
    <t>البنية التحتية</t>
  </si>
  <si>
    <t>Project Management</t>
  </si>
  <si>
    <t>📋</t>
  </si>
  <si>
    <t>Plan, budget, and supervise construction</t>
  </si>
  <si>
    <t>إدارة المشاريع</t>
  </si>
  <si>
    <t>Safety</t>
  </si>
  <si>
    <t>Ensure secure structures</t>
  </si>
  <si>
    <t>السلامة</t>
  </si>
  <si>
    <t>Green materials and eco-friendly design</t>
  </si>
  <si>
    <t>Transportation Eng.</t>
  </si>
  <si>
    <t>Roads, highways, and traffic systems</t>
  </si>
  <si>
    <t>هندسة النقل</t>
  </si>
  <si>
    <t>Bridges &amp; Roads</t>
  </si>
  <si>
    <t>Design and maintenance of transport routes</t>
  </si>
  <si>
    <t>الجسور والطرق</t>
  </si>
  <si>
    <t>Water Resources Eng.</t>
  </si>
  <si>
    <t>Dams, canals, irrigation, flood control</t>
  </si>
  <si>
    <t>هندسة الموارد المائية</t>
  </si>
  <si>
    <t>Structural Engineering</t>
  </si>
  <si>
    <t>Ensure strength and stability of structures</t>
  </si>
  <si>
    <t>الهندسة الإنشائية</t>
  </si>
  <si>
    <t>Materials Science</t>
  </si>
  <si>
    <t>🧱</t>
  </si>
  <si>
    <t>Study of building materials</t>
  </si>
  <si>
    <t>علم المواد</t>
  </si>
  <si>
    <t>Environmental Impact</t>
  </si>
  <si>
    <t>Reduce damage to nature</t>
  </si>
  <si>
    <t>الأثر البيئي</t>
  </si>
  <si>
    <t>Work with architects and surveyors</t>
  </si>
  <si>
    <t>العمل الجماعي</t>
  </si>
  <si>
    <t>Renewable Energy Use</t>
  </si>
  <si>
    <t>🔆</t>
  </si>
  <si>
    <t>Apply solar, wind, and green power</t>
  </si>
  <si>
    <t>استخدام الطاقة المتجددة</t>
  </si>
  <si>
    <t>Community Development</t>
  </si>
  <si>
    <t>Improve cities and services</t>
  </si>
  <si>
    <t>تنمية المجتمع</t>
  </si>
  <si>
    <t>Essential Field</t>
  </si>
  <si>
    <t>Vital for modern life</t>
  </si>
  <si>
    <t>مجال أساسي</t>
  </si>
  <si>
    <t>Mechatronics</t>
  </si>
  <si>
    <t>Combines mechanical, electrical, and computer</t>
  </si>
  <si>
    <t>الميكاترونكس</t>
  </si>
  <si>
    <t>Intelligent Systems</t>
  </si>
  <si>
    <t>Smart machines that sense and act</t>
  </si>
  <si>
    <t>الأنظمة الذكية</t>
  </si>
  <si>
    <t>Machines and moving parts</t>
  </si>
  <si>
    <t>Circuits, power, and signals</t>
  </si>
  <si>
    <t>Computer Engineering</t>
  </si>
  <si>
    <t>Software and hardware control</t>
  </si>
  <si>
    <t>هندسة الحاسوب</t>
  </si>
  <si>
    <t>Devices that detect environment</t>
  </si>
  <si>
    <t>الحساسات</t>
  </si>
  <si>
    <t>Actuators</t>
  </si>
  <si>
    <t>Parts that move or control systems</t>
  </si>
  <si>
    <t>المشغلات</t>
  </si>
  <si>
    <t>Control Systems</t>
  </si>
  <si>
    <t>🎛️</t>
  </si>
  <si>
    <t>Feedback to regulate behavior</t>
  </si>
  <si>
    <t>أنظمة التحكم</t>
  </si>
  <si>
    <t>⚙️🤖</t>
  </si>
  <si>
    <t>Machines working without humans</t>
  </si>
  <si>
    <t>Robotics</t>
  </si>
  <si>
    <t>Robots for industry and service</t>
  </si>
  <si>
    <t>الروبوتات</t>
  </si>
  <si>
    <t>Autonomous Systems</t>
  </si>
  <si>
    <t>Self-driving and self-controlling machines</t>
  </si>
  <si>
    <t>الأنظمة المستقلة</t>
  </si>
  <si>
    <t>Drones</t>
  </si>
  <si>
    <t>🛸</t>
  </si>
  <si>
    <t>Flying autonomous devices</t>
  </si>
  <si>
    <t>الطائرات بدون طيار</t>
  </si>
  <si>
    <t>Self-Driving Cars</t>
  </si>
  <si>
    <t>🚘</t>
  </si>
  <si>
    <t>Vehicles that navigate themselves</t>
  </si>
  <si>
    <t>السيارات ذاتية القيادة</t>
  </si>
  <si>
    <t>Manufacturing</t>
  </si>
  <si>
    <t>Automated production processes</t>
  </si>
  <si>
    <t>التصنيع</t>
  </si>
  <si>
    <t>Medical Devices</t>
  </si>
  <si>
    <t>Smart tools for healthcare</t>
  </si>
  <si>
    <t>الأجهزة الطبية</t>
  </si>
  <si>
    <t>Consumer Products</t>
  </si>
  <si>
    <t>Smart home and personal tech</t>
  </si>
  <si>
    <t>المنتجات الاستهلاكية</t>
  </si>
  <si>
    <t>Sensors &amp; Feedback</t>
  </si>
  <si>
    <t>Data used for decisions</t>
  </si>
  <si>
    <t>المستشعرات والتغذية الراجعة</t>
  </si>
  <si>
    <t>Efficiency</t>
  </si>
  <si>
    <t>Perform tasks quickly and accurately</t>
  </si>
  <si>
    <t>الكفاءة</t>
  </si>
  <si>
    <t>Expanding with new technologies</t>
  </si>
  <si>
    <t>Curriculum Vitae (CV)</t>
  </si>
  <si>
    <t>Professional career summary</t>
  </si>
  <si>
    <t>السيرة الذاتية</t>
  </si>
  <si>
    <t>Resume</t>
  </si>
  <si>
    <t>Short job-focused profile</t>
  </si>
  <si>
    <t>السيرة المختصرة</t>
  </si>
  <si>
    <t>Contact Information</t>
  </si>
  <si>
    <t>Name, phone, email, address</t>
  </si>
  <si>
    <t>معلومات الاتصال</t>
  </si>
  <si>
    <t>LinkedIn Profile</t>
  </si>
  <si>
    <t>Online professional profile</t>
  </si>
  <si>
    <t>ملف لينكدإن</t>
  </si>
  <si>
    <t>Objective Statement</t>
  </si>
  <si>
    <t>Career goal summary</t>
  </si>
  <si>
    <t>الهدف المهني</t>
  </si>
  <si>
    <t>Professional Story</t>
  </si>
  <si>
    <t>Clear narrative of career</t>
  </si>
  <si>
    <t>القصة المهنية</t>
  </si>
  <si>
    <t>Work Experience</t>
  </si>
  <si>
    <t>Past jobs and roles</t>
  </si>
  <si>
    <t>الخبرات العملية</t>
  </si>
  <si>
    <t>Achievements</t>
  </si>
  <si>
    <t>🏆</t>
  </si>
  <si>
    <t>Key successes and results</t>
  </si>
  <si>
    <t>الإنجازات</t>
  </si>
  <si>
    <t>Education</t>
  </si>
  <si>
    <t>Degrees and institutions</t>
  </si>
  <si>
    <t>التعليم</t>
  </si>
  <si>
    <t>Technical Skills</t>
  </si>
  <si>
    <t>Software, coding, tools</t>
  </si>
  <si>
    <t>المهارات التقنية</t>
  </si>
  <si>
    <t>Soft Skills</t>
  </si>
  <si>
    <t>Teamwork, communication, leadership</t>
  </si>
  <si>
    <t>المهارات الشخصية</t>
  </si>
  <si>
    <t>Certifications</t>
  </si>
  <si>
    <t>📜</t>
  </si>
  <si>
    <t>Professional licenses and courses</t>
  </si>
  <si>
    <t>الشهادات</t>
  </si>
  <si>
    <t>Professional Memberships</t>
  </si>
  <si>
    <t>Engineering associations</t>
  </si>
  <si>
    <t>العضويات المهنية</t>
  </si>
  <si>
    <t>Languages</t>
  </si>
  <si>
    <t>Spoken and written abilities</t>
  </si>
  <si>
    <t>اللغات</t>
  </si>
  <si>
    <t>References</t>
  </si>
  <si>
    <t>Available upon request</t>
  </si>
  <si>
    <t>المراجع</t>
  </si>
  <si>
    <t>Clarity &amp; Conciseness</t>
  </si>
  <si>
    <t>✍️</t>
  </si>
  <si>
    <t>Clear, simple writing</t>
  </si>
  <si>
    <t>الوضوح والإيجاز</t>
  </si>
  <si>
    <t>Tailoring for Audience</t>
  </si>
  <si>
    <t>Adapt CV for each job</t>
  </si>
  <si>
    <t>التخصيص للجمهور</t>
  </si>
  <si>
    <t>Error-free and precise</t>
  </si>
  <si>
    <t>Power of Summary</t>
  </si>
  <si>
    <t>Strong start with impact</t>
  </si>
  <si>
    <t>قوة الملخص</t>
  </si>
  <si>
    <t>Feedback</t>
  </si>
  <si>
    <t>Advice from mentors</t>
  </si>
  <si>
    <t>التغذية الراجعة</t>
  </si>
  <si>
    <t>Job Interview</t>
  </si>
  <si>
    <t>Meeting to assess a candidate for a job</t>
  </si>
  <si>
    <t>مقابلة عمل</t>
  </si>
  <si>
    <t>Candidate</t>
  </si>
  <si>
    <t>Person applying for a job</t>
  </si>
  <si>
    <t>مرشح</t>
  </si>
  <si>
    <t>Employer</t>
  </si>
  <si>
    <t>Organization hiring staff</t>
  </si>
  <si>
    <t>صاحب العمل</t>
  </si>
  <si>
    <t>Employment</t>
  </si>
  <si>
    <t>State of having a job</t>
  </si>
  <si>
    <t>التوظيف</t>
  </si>
  <si>
    <t>Self-Introduction</t>
  </si>
  <si>
    <t>🙋</t>
  </si>
  <si>
    <t>Presenting oneself at the start of interview</t>
  </si>
  <si>
    <t>التعريف الذاتي</t>
  </si>
  <si>
    <t>Academic Background</t>
  </si>
  <si>
    <t>Education history of candidate</t>
  </si>
  <si>
    <t>الخلفية الأكاديمية</t>
  </si>
  <si>
    <t>Experience</t>
  </si>
  <si>
    <t>Previous work or training</t>
  </si>
  <si>
    <t>الخبرة</t>
  </si>
  <si>
    <t>Training</t>
  </si>
  <si>
    <t>Learning new skills for work</t>
  </si>
  <si>
    <t>تدريب</t>
  </si>
  <si>
    <t>Technical Knowledge</t>
  </si>
  <si>
    <t>Subject-specific expertise</t>
  </si>
  <si>
    <t>المعرفة التقنية</t>
  </si>
  <si>
    <t>Communication Skill</t>
  </si>
  <si>
    <t>Ability to express ideas clearly</t>
  </si>
  <si>
    <t>مهارة التواصل</t>
  </si>
  <si>
    <t>Confidence</t>
  </si>
  <si>
    <t>💪</t>
  </si>
  <si>
    <t>Self-assurance in speaking or acting</t>
  </si>
  <si>
    <t>الثقة</t>
  </si>
  <si>
    <t>Decision-Making</t>
  </si>
  <si>
    <t>Choosing among alternatives</t>
  </si>
  <si>
    <t>اتخاذ القرار</t>
  </si>
  <si>
    <t>Leadership</t>
  </si>
  <si>
    <t>👑</t>
  </si>
  <si>
    <t>Guiding and motivating others</t>
  </si>
  <si>
    <t>القيادة</t>
  </si>
  <si>
    <t>AutoCAD</t>
  </si>
  <si>
    <t>📐</t>
  </si>
  <si>
    <t>Software for engineering design</t>
  </si>
  <si>
    <t>أوتوكاد</t>
  </si>
  <si>
    <t>Internship</t>
  </si>
  <si>
    <t>Temporary work experience</t>
  </si>
  <si>
    <t>تدريب عملي</t>
  </si>
  <si>
    <t>Acceptance</t>
  </si>
  <si>
    <t>✅</t>
  </si>
  <si>
    <t>Job offer approval</t>
  </si>
  <si>
    <t>قبول</t>
  </si>
  <si>
    <t>Rejection</t>
  </si>
  <si>
    <t>Declining a candidate or being declined</t>
  </si>
  <si>
    <t>رفض</t>
  </si>
  <si>
    <t>Comments for improvement</t>
  </si>
  <si>
    <t>ملاحظات</t>
  </si>
  <si>
    <t>Salary</t>
  </si>
  <si>
    <t>💰</t>
  </si>
  <si>
    <t>Payment for work</t>
  </si>
  <si>
    <t>الراتب</t>
  </si>
  <si>
    <t>Working Conditions</t>
  </si>
  <si>
    <t>Environment of workplace</t>
  </si>
  <si>
    <t>ظروف العمل</t>
  </si>
  <si>
    <t>Career Growth</t>
  </si>
  <si>
    <t>Opportunities to advance professionally</t>
  </si>
  <si>
    <t>النمو المهني</t>
  </si>
  <si>
    <t>Company Reputation</t>
  </si>
  <si>
    <t>Public opinion about a firm</t>
  </si>
  <si>
    <t>سمعة الشركة</t>
  </si>
  <si>
    <t>Advanced Technology</t>
  </si>
  <si>
    <t>Modern engineering tools</t>
  </si>
  <si>
    <t>التكنولوجيا المتقدمة</t>
  </si>
  <si>
    <t>Training Opportunity</t>
  </si>
  <si>
    <t>Chance to learn new skills</t>
  </si>
  <si>
    <t>فرصة تدريب</t>
  </si>
  <si>
    <t>Workplace</t>
  </si>
  <si>
    <t>Place of employment</t>
  </si>
  <si>
    <t>مكان العمل</t>
  </si>
  <si>
    <t>Career Development</t>
  </si>
  <si>
    <t>Long-term growth in career</t>
  </si>
  <si>
    <t>تطوير مهني</t>
  </si>
  <si>
    <t>Career Shift</t>
  </si>
  <si>
    <t>Moving into a new career path</t>
  </si>
  <si>
    <t>تغيير المسار المهني</t>
  </si>
  <si>
    <t>Management</t>
  </si>
  <si>
    <t>🧑‍💼</t>
  </si>
  <si>
    <t>Organizing and leading operations</t>
  </si>
  <si>
    <t>الإدارة</t>
  </si>
  <si>
    <t>Business Career</t>
  </si>
  <si>
    <t>Moving into commerce or trade</t>
  </si>
  <si>
    <t>مجال الأعمال</t>
  </si>
  <si>
    <t>Personal Interest</t>
  </si>
  <si>
    <t>Candidate’s motivation for choice</t>
  </si>
  <si>
    <t>الاهتمام الشخصي</t>
  </si>
  <si>
    <t>Market Demand</t>
  </si>
  <si>
    <t>Need for skills in industry</t>
  </si>
  <si>
    <t>الطلب في السوق</t>
  </si>
  <si>
    <t>Long-Term Goal</t>
  </si>
  <si>
    <t>Career objective over time</t>
  </si>
  <si>
    <t>الهدف طويل المدى</t>
  </si>
  <si>
    <t>Planning</t>
  </si>
  <si>
    <t>🗂️</t>
  </si>
  <si>
    <t>Organizing future actions</t>
  </si>
  <si>
    <t>التخطيط</t>
  </si>
  <si>
    <t>Resilience</t>
  </si>
  <si>
    <t>Strength to handle rejection</t>
  </si>
  <si>
    <t>المرونة</t>
  </si>
  <si>
    <t>Self-Presentation</t>
  </si>
  <si>
    <t>🙋‍♂️</t>
  </si>
  <si>
    <t>How candidate appears to others</t>
  </si>
  <si>
    <t>عرض الذات</t>
  </si>
  <si>
    <t>Interview Question</t>
  </si>
  <si>
    <t>Inquiry by employer</t>
  </si>
  <si>
    <t>سؤال مقابلة</t>
  </si>
  <si>
    <t>Response</t>
  </si>
  <si>
    <t>Answer by candidate</t>
  </si>
  <si>
    <t>إجابة</t>
  </si>
  <si>
    <t>Evaluation</t>
  </si>
  <si>
    <t>🧐</t>
  </si>
  <si>
    <t>Judging candidate suitability</t>
  </si>
  <si>
    <t>التقييم</t>
  </si>
  <si>
    <t>Professional Manner</t>
  </si>
  <si>
    <t>Polite and formal behavior</t>
  </si>
  <si>
    <t>أسلوب مهني</t>
  </si>
  <si>
    <t>First Impression</t>
  </si>
  <si>
    <t>Initial impact on employer</t>
  </si>
  <si>
    <t>الانطباع الأول</t>
  </si>
  <si>
    <t>Opportunity</t>
  </si>
  <si>
    <t>🌟</t>
  </si>
  <si>
    <t>Chance for advancement</t>
  </si>
  <si>
    <t>فرصة</t>
  </si>
  <si>
    <t>Responsibility</t>
  </si>
  <si>
    <t>🧾</t>
  </si>
  <si>
    <t>Duty assigned in a role</t>
  </si>
  <si>
    <t>مسؤولية</t>
  </si>
  <si>
    <t>Motivation</t>
  </si>
  <si>
    <t>Reason for pursuing a job</t>
  </si>
  <si>
    <t>الدافع</t>
  </si>
  <si>
    <t>False or misleading news content</t>
  </si>
  <si>
    <t>أخبار زائفة</t>
  </si>
  <si>
    <t>Disinformation</t>
  </si>
  <si>
    <t>Intentionally false content</t>
  </si>
  <si>
    <t>معلومات خاطئة عمدًا</t>
  </si>
  <si>
    <t>Deepfake</t>
  </si>
  <si>
    <t>🎭</t>
  </si>
  <si>
    <t>AI-generated fake video or image</t>
  </si>
  <si>
    <t>فيديو مزيف بالذكاء الاصطناعي</t>
  </si>
  <si>
    <t>Fabricated Report</t>
  </si>
  <si>
    <t>False article presented as real</t>
  </si>
  <si>
    <t>تقرير ملفق</t>
  </si>
  <si>
    <t>Source</t>
  </si>
  <si>
    <t>Origin of information</t>
  </si>
  <si>
    <t>مصدر</t>
  </si>
  <si>
    <t>Authorship</t>
  </si>
  <si>
    <t>Identity of writer</t>
  </si>
  <si>
    <t>تأليف</t>
  </si>
  <si>
    <t>Reference</t>
  </si>
  <si>
    <t>Cited evidence supporting content</t>
  </si>
  <si>
    <t>مرجع</t>
  </si>
  <si>
    <t>Multimedia</t>
  </si>
  <si>
    <t>Images, videos, and audio content</t>
  </si>
  <si>
    <t>وسائط متعددة</t>
  </si>
  <si>
    <t>Digital Editing</t>
  </si>
  <si>
    <t>✂️</t>
  </si>
  <si>
    <t>Altering images or videos</t>
  </si>
  <si>
    <t>تحرير رقمي</t>
  </si>
  <si>
    <t>Reverse Image Search</t>
  </si>
  <si>
    <t>Tool to trace photo origin</t>
  </si>
  <si>
    <t>البحث العكسي عن الصور</t>
  </si>
  <si>
    <t>Fact-Checking</t>
  </si>
  <si>
    <t>Reviewing content for accuracy</t>
  </si>
  <si>
    <t>التحقق من الحقائق</t>
  </si>
  <si>
    <t>Timestamp</t>
  </si>
  <si>
    <t>⏱️</t>
  </si>
  <si>
    <t>Recorded date and time</t>
  </si>
  <si>
    <t>الطابع الزمني</t>
  </si>
  <si>
    <t>Audio Consistency</t>
  </si>
  <si>
    <t>🎧</t>
  </si>
  <si>
    <t>Matching sounds with visuals</t>
  </si>
  <si>
    <t>اتساق الصوت</t>
  </si>
  <si>
    <t>Algorithm</t>
  </si>
  <si>
    <t>Automated system for decisions</t>
  </si>
  <si>
    <t>خوارزمية</t>
  </si>
  <si>
    <t>Social Media</t>
  </si>
  <si>
    <t>Online platforms for sharing content</t>
  </si>
  <si>
    <t>وسائل التواصل الاجتماعي</t>
  </si>
  <si>
    <t>Viral Content</t>
  </si>
  <si>
    <t>Rapidly spreading online content</t>
  </si>
  <si>
    <t>محتوى فيروسي</t>
  </si>
  <si>
    <t>Sensational Headline</t>
  </si>
  <si>
    <t>🔔</t>
  </si>
  <si>
    <t>Exaggerated news title</t>
  </si>
  <si>
    <t>عنوان مثير</t>
  </si>
  <si>
    <t>Clickbait</t>
  </si>
  <si>
    <t>🖱️</t>
  </si>
  <si>
    <t>Headline designed to attract clicks</t>
  </si>
  <si>
    <t>عنوان مضلل</t>
  </si>
  <si>
    <t>Digital Literacy</t>
  </si>
  <si>
    <t>Skills to use and evaluate online info</t>
  </si>
  <si>
    <t>الثقافة الرقمية</t>
  </si>
  <si>
    <t>Trusted Source</t>
  </si>
  <si>
    <t>Reliable publication or author</t>
  </si>
  <si>
    <t>مصدر موثوق</t>
  </si>
  <si>
    <t>Anonymous Blog</t>
  </si>
  <si>
    <t>Website with unknown authorship</t>
  </si>
  <si>
    <t>مدونة مجهولة</t>
  </si>
  <si>
    <t>Reliable Agency</t>
  </si>
  <si>
    <t>Professional news organization</t>
  </si>
  <si>
    <t>وكالة موثوقة</t>
  </si>
  <si>
    <t>Academic Journal</t>
  </si>
  <si>
    <t>Peer-reviewed scholarly source</t>
  </si>
  <si>
    <t>مجلة أكاديمية</t>
  </si>
  <si>
    <t>Misleading Image</t>
  </si>
  <si>
    <t>Photo used out of context</t>
  </si>
  <si>
    <t>صورة مضللة</t>
  </si>
  <si>
    <t>Edited Video</t>
  </si>
  <si>
    <t>🎞️</t>
  </si>
  <si>
    <t>Manipulated moving image</t>
  </si>
  <si>
    <t>فيديو محرر</t>
  </si>
  <si>
    <t>Context</t>
  </si>
  <si>
    <t>Background in which content is used</t>
  </si>
  <si>
    <t>السياق</t>
  </si>
  <si>
    <t>Manipulation</t>
  </si>
  <si>
    <t>✋</t>
  </si>
  <si>
    <t>Altering truth to mislead</t>
  </si>
  <si>
    <t>تلاعب</t>
  </si>
  <si>
    <t>Hoax</t>
  </si>
  <si>
    <t>Deliberate trick to deceive</t>
  </si>
  <si>
    <t>خدعة</t>
  </si>
  <si>
    <t>Propaganda</t>
  </si>
  <si>
    <t>Biased information for influence</t>
  </si>
  <si>
    <t>دعاية</t>
  </si>
  <si>
    <t>Social Platform</t>
  </si>
  <si>
    <t>App for social networking</t>
  </si>
  <si>
    <t>منصة اجتماعية</t>
  </si>
  <si>
    <t>Awareness</t>
  </si>
  <si>
    <t>Knowledge about misinformation</t>
  </si>
  <si>
    <t>وعي</t>
  </si>
  <si>
    <t>Online Safety</t>
  </si>
  <si>
    <t>🔒</t>
  </si>
  <si>
    <t>Protecting oneself from false info</t>
  </si>
  <si>
    <t>الأمان الرقمي</t>
  </si>
  <si>
    <t>Misinterpretation</t>
  </si>
  <si>
    <t>Wrong understanding of information</t>
  </si>
  <si>
    <t>سوء تفسير</t>
  </si>
  <si>
    <t>Content Authenticity</t>
  </si>
  <si>
    <t>🏷️</t>
  </si>
  <si>
    <t>Whether material is genuine</t>
  </si>
  <si>
    <t>أصالة المحتوى</t>
  </si>
  <si>
    <t>Viral Spread</t>
  </si>
  <si>
    <t>Rapid sharing across internet</t>
  </si>
  <si>
    <t>الانتشار الفيروسي</t>
  </si>
  <si>
    <t>Reputation</t>
  </si>
  <si>
    <t>Trust level of a source</t>
  </si>
  <si>
    <t>السمعة</t>
  </si>
  <si>
    <t>Ethical sharing of content</t>
  </si>
  <si>
    <t>المسؤولية</t>
  </si>
  <si>
    <t>Influence</t>
  </si>
  <si>
    <t>Impact on people’s opinions</t>
  </si>
  <si>
    <t>التأثير</t>
  </si>
  <si>
    <t>Eco-Home</t>
  </si>
  <si>
    <t>🏠</t>
  </si>
  <si>
    <t>Environmentally friendly house</t>
  </si>
  <si>
    <t>منزل صديق للبيئة</t>
  </si>
  <si>
    <t>Renewable Energy</t>
  </si>
  <si>
    <t>Energy from sun, wind, or earth</t>
  </si>
  <si>
    <t>الطاقة المتجددة</t>
  </si>
  <si>
    <t>Photovoltaic Panel</t>
  </si>
  <si>
    <t>Device turning sunlight into power</t>
  </si>
  <si>
    <t>لوحة شمسية</t>
  </si>
  <si>
    <t>Converts wind into electricity</t>
  </si>
  <si>
    <t>توربينات الرياح</t>
  </si>
  <si>
    <t>Heat extracted from underground</t>
  </si>
  <si>
    <t>الطاقة الحرارية الأرضية</t>
  </si>
  <si>
    <t>Solar Thermal Collector</t>
  </si>
  <si>
    <t>Device for heating water with sun</t>
  </si>
  <si>
    <t>مجمع حراري شمسي</t>
  </si>
  <si>
    <t>Smart Glass</t>
  </si>
  <si>
    <t>🪟</t>
  </si>
  <si>
    <t>Glass adjusting tint automatically</t>
  </si>
  <si>
    <t>زجاج ذكي</t>
  </si>
  <si>
    <t>Sun Tube</t>
  </si>
  <si>
    <t>Aluminum pipe directing sunlight</t>
  </si>
  <si>
    <t>أنبوب شمسي</t>
  </si>
  <si>
    <t>Smart Grid</t>
  </si>
  <si>
    <t>Network for intelligent energy use</t>
  </si>
  <si>
    <t>شبكة ذكية</t>
  </si>
  <si>
    <t>Lithium Battery</t>
  </si>
  <si>
    <t>Rechargeable energy storage</t>
  </si>
  <si>
    <t>بطارية ليثيوم</t>
  </si>
  <si>
    <t>Hydrogen Battery</t>
  </si>
  <si>
    <t>🧪</t>
  </si>
  <si>
    <t>Storage device using hydrogen</t>
  </si>
  <si>
    <t>بطارية هيدروجين</t>
  </si>
  <si>
    <t>Energy Storage</t>
  </si>
  <si>
    <t>Keeping power for later use</t>
  </si>
  <si>
    <t>تخزين الطاقة</t>
  </si>
  <si>
    <t>Water Recycling</t>
  </si>
  <si>
    <t>Reusing greywater and rainwater</t>
  </si>
  <si>
    <t>إعادة تدوير المياه</t>
  </si>
  <si>
    <t>Greywater</t>
  </si>
  <si>
    <t>Wastewater from sinks/baths</t>
  </si>
  <si>
    <t>المياه الرمادية</t>
  </si>
  <si>
    <t>Rainwater Harvesting</t>
  </si>
  <si>
    <t>🌧️</t>
  </si>
  <si>
    <t>Collecting rain for reuse</t>
  </si>
  <si>
    <t>حصاد مياه الأمطار</t>
  </si>
  <si>
    <t>Smart Sensors</t>
  </si>
  <si>
    <t>Devices adjusting systems automatically</t>
  </si>
  <si>
    <t>أجهزة استشعار ذكية</t>
  </si>
  <si>
    <t>EV Charging Station</t>
  </si>
  <si>
    <t>🚗🔋</t>
  </si>
  <si>
    <t>Device for charging electric cars</t>
  </si>
  <si>
    <t>محطة شحن للسيارات</t>
  </si>
  <si>
    <t>Energy Efficiency</t>
  </si>
  <si>
    <t>Using less power for same work</t>
  </si>
  <si>
    <t>كفاءة الطاقة</t>
  </si>
  <si>
    <t>Harmful effect on environment</t>
  </si>
  <si>
    <t>التلوث</t>
  </si>
  <si>
    <t>Insulation</t>
  </si>
  <si>
    <t>Material reducing heat loss</t>
  </si>
  <si>
    <t>عزل</t>
  </si>
  <si>
    <t>Natural Lighting</t>
  </si>
  <si>
    <t>Use of sunlight indoors</t>
  </si>
  <si>
    <t>الإضاءة الطبيعية</t>
  </si>
  <si>
    <t>Smart Lighting</t>
  </si>
  <si>
    <t>Automated lighting systems</t>
  </si>
  <si>
    <t>إضاءة ذكية</t>
  </si>
  <si>
    <t>Artificial Lighting</t>
  </si>
  <si>
    <t>Electric lights used indoors</t>
  </si>
  <si>
    <t>الإضاءة الصناعية</t>
  </si>
  <si>
    <t>Interior Design</t>
  </si>
  <si>
    <t>🛋️</t>
  </si>
  <si>
    <t>Arrangement of home spaces</t>
  </si>
  <si>
    <t>التصميم الداخلي</t>
  </si>
  <si>
    <t>Heating System</t>
  </si>
  <si>
    <t>Equipment for warmth in winter</t>
  </si>
  <si>
    <t>نظام التدفئة</t>
  </si>
  <si>
    <t>Cooling System</t>
  </si>
  <si>
    <t>Air conditioning for summer</t>
  </si>
  <si>
    <t>نظام التبريد</t>
  </si>
  <si>
    <t>Ventilation System</t>
  </si>
  <si>
    <t>Mechanism for air circulation</t>
  </si>
  <si>
    <t>نظام التهوية</t>
  </si>
  <si>
    <t>Sustainable Housing</t>
  </si>
  <si>
    <t>Homes designed for low impact</t>
  </si>
  <si>
    <t>مساكن مستدامة</t>
  </si>
  <si>
    <t>Smart Technology</t>
  </si>
  <si>
    <t>Automated, AI-powered tools</t>
  </si>
  <si>
    <t>التكنولوجيا الذكية</t>
  </si>
  <si>
    <t>Household Appliance</t>
  </si>
  <si>
    <t>🧺</t>
  </si>
  <si>
    <t>Electrical device for home use</t>
  </si>
  <si>
    <t>الأجهزة المنزلية</t>
  </si>
  <si>
    <t>Smart Appliance</t>
  </si>
  <si>
    <t>Connected device for efficiency</t>
  </si>
  <si>
    <t>جهاز منزلي ذكي</t>
  </si>
  <si>
    <t>Energy Bill</t>
  </si>
  <si>
    <t>Payment for household power</t>
  </si>
  <si>
    <t>فاتورة الطاقة</t>
  </si>
  <si>
    <t>Resilient Future</t>
  </si>
  <si>
    <t>Strong and sustainable world</t>
  </si>
  <si>
    <t>مستقبل مرن</t>
  </si>
  <si>
    <t>AI Control</t>
  </si>
  <si>
    <t>Artificial intelligence managing systems</t>
  </si>
  <si>
    <t>التحكم بالذكاء الاصطناعي</t>
  </si>
  <si>
    <t>E-Marketing</t>
  </si>
  <si>
    <t>Using digital tools to promote</t>
  </si>
  <si>
    <t>التسويق الإلكتروني</t>
  </si>
  <si>
    <t>Digital Marketing</t>
  </si>
  <si>
    <t>Online promotion of services/products</t>
  </si>
  <si>
    <t>التسويق الرقمي</t>
  </si>
  <si>
    <t>E-Commerce</t>
  </si>
  <si>
    <t>🛒</t>
  </si>
  <si>
    <t>Buying/selling products online</t>
  </si>
  <si>
    <t>التجارة الإلكترونية</t>
  </si>
  <si>
    <t>Online Platform</t>
  </si>
  <si>
    <t>Website or service for transactions</t>
  </si>
  <si>
    <t>منصة إلكترونية</t>
  </si>
  <si>
    <t>Online Store</t>
  </si>
  <si>
    <t>🏬</t>
  </si>
  <si>
    <t>Website for selling products</t>
  </si>
  <si>
    <t>متجر إلكتروني</t>
  </si>
  <si>
    <t>Template</t>
  </si>
  <si>
    <t>Pre-designed structure for use</t>
  </si>
  <si>
    <t>قالب</t>
  </si>
  <si>
    <t>Freelancing</t>
  </si>
  <si>
    <t>👨‍💻</t>
  </si>
  <si>
    <t>Independent online work</t>
  </si>
  <si>
    <t>العمل الحر</t>
  </si>
  <si>
    <t>Freelancer</t>
  </si>
  <si>
    <t>Professional offering services online</t>
  </si>
  <si>
    <t>مستقل</t>
  </si>
  <si>
    <t>Consulting</t>
  </si>
  <si>
    <t>Professional advice services</t>
  </si>
  <si>
    <t>الاستشارات</t>
  </si>
  <si>
    <t>Digital Skill</t>
  </si>
  <si>
    <t>Ability to use online tools</t>
  </si>
  <si>
    <t>مهارة رقمية</t>
  </si>
  <si>
    <t>Website</t>
  </si>
  <si>
    <t>Internet site for services</t>
  </si>
  <si>
    <t>موقع إلكتروني</t>
  </si>
  <si>
    <t>Domain</t>
  </si>
  <si>
    <t>🔑</t>
  </si>
  <si>
    <t>Website address</t>
  </si>
  <si>
    <t>اسم النطاق</t>
  </si>
  <si>
    <t>Hosting</t>
  </si>
  <si>
    <t>Service providing web space</t>
  </si>
  <si>
    <t>استضافة</t>
  </si>
  <si>
    <t>Online Payment</t>
  </si>
  <si>
    <t>💳</t>
  </si>
  <si>
    <t>Paying via internet</t>
  </si>
  <si>
    <t>الدفع الإلكتروني</t>
  </si>
  <si>
    <t>Digital Wallet</t>
  </si>
  <si>
    <t>👛</t>
  </si>
  <si>
    <t>App storing payment info</t>
  </si>
  <si>
    <t>محفظة رقمية</t>
  </si>
  <si>
    <t>Credibility</t>
  </si>
  <si>
    <t>Reputation for honesty</t>
  </si>
  <si>
    <t>المصداقية</t>
  </si>
  <si>
    <t>Certification</t>
  </si>
  <si>
    <t>Document proving qualification</t>
  </si>
  <si>
    <t>شهادة</t>
  </si>
  <si>
    <t>Customer Feedback</t>
  </si>
  <si>
    <t>Reviews from clients</t>
  </si>
  <si>
    <t>آراء العملاء</t>
  </si>
  <si>
    <t>Service Sample</t>
  </si>
  <si>
    <t>Example of work for clients</t>
  </si>
  <si>
    <t>عينة خدمة</t>
  </si>
  <si>
    <t>Marketing Strategy</t>
  </si>
  <si>
    <t>Plan for reaching clients</t>
  </si>
  <si>
    <t>استراتيجية تسويق</t>
  </si>
  <si>
    <t>Online Advertising</t>
  </si>
  <si>
    <t>Promoting via digital channels</t>
  </si>
  <si>
    <t>الإعلان عبر الإنترنت</t>
  </si>
  <si>
    <t>Social Media Marketing</t>
  </si>
  <si>
    <t>Promoting via social platforms</t>
  </si>
  <si>
    <t>تسويق عبر وسائل التواصل</t>
  </si>
  <si>
    <t>SEO</t>
  </si>
  <si>
    <t>Optimizing websites for search engines</t>
  </si>
  <si>
    <t>تحسين محركات البحث</t>
  </si>
  <si>
    <t>Content Marketing</t>
  </si>
  <si>
    <t>Using content to attract clients</t>
  </si>
  <si>
    <t>تسويق المحتوى</t>
  </si>
  <si>
    <t>Email Marketing</t>
  </si>
  <si>
    <t>Using email for promotions</t>
  </si>
  <si>
    <t>التسويق عبر البريد</t>
  </si>
  <si>
    <t>Influencer</t>
  </si>
  <si>
    <t>👩‍💻</t>
  </si>
  <si>
    <t>Person promoting via social presence</t>
  </si>
  <si>
    <t>مؤثر</t>
  </si>
  <si>
    <t>Digital Campaign</t>
  </si>
  <si>
    <t>Online advertising project</t>
  </si>
  <si>
    <t>حملة رقمية</t>
  </si>
  <si>
    <t>Online Networking</t>
  </si>
  <si>
    <t>Connecting with professionals online</t>
  </si>
  <si>
    <t>الشبكات الإلكترونية</t>
  </si>
  <si>
    <t>Global Market</t>
  </si>
  <si>
    <t>Worldwide business opportunities</t>
  </si>
  <si>
    <t>السوق العالمي</t>
  </si>
  <si>
    <t>Cross-Border Trade</t>
  </si>
  <si>
    <t>Selling across countries</t>
  </si>
  <si>
    <t>التجارة العابرة للحدود</t>
  </si>
  <si>
    <t>Online Branding</t>
  </si>
  <si>
    <t>🔖</t>
  </si>
  <si>
    <t>Building digital identity</t>
  </si>
  <si>
    <t>بناء العلامة التجارية</t>
  </si>
  <si>
    <t>Independence</t>
  </si>
  <si>
    <t>🆓</t>
  </si>
  <si>
    <t>Freedom in work</t>
  </si>
  <si>
    <t>الاستقلالية</t>
  </si>
  <si>
    <t>International Recognition</t>
  </si>
  <si>
    <t>🏅</t>
  </si>
  <si>
    <t>Global acknowledgement</t>
  </si>
  <si>
    <t>الاعتراف الدولي</t>
  </si>
  <si>
    <t>Remote Work</t>
  </si>
  <si>
    <t>Working from home or distance</t>
  </si>
  <si>
    <t>العمل عن بعد</t>
  </si>
  <si>
    <t>Online Security</t>
  </si>
  <si>
    <t>Protecting data in e-commerce</t>
  </si>
  <si>
    <t>الأمان عبر الإنترنت</t>
  </si>
  <si>
    <t>Continuous Learning</t>
  </si>
  <si>
    <t>Keeping updated with trends</t>
  </si>
  <si>
    <t>التعلم المستمر</t>
  </si>
  <si>
    <t>Digital Tools</t>
  </si>
  <si>
    <t>Apps supporting online marketing</t>
  </si>
  <si>
    <t>الأدوات الرقمية</t>
  </si>
  <si>
    <t>Online Portfolio</t>
  </si>
  <si>
    <t>Showcase of professional work</t>
  </si>
  <si>
    <t>ملف رقمي</t>
  </si>
  <si>
    <t>Professional Service</t>
  </si>
  <si>
    <t>High-quality technical offering</t>
  </si>
  <si>
    <t>خدمة مهنية</t>
  </si>
  <si>
    <t>Target Audience</t>
  </si>
  <si>
    <t>Intended group of clients</t>
  </si>
  <si>
    <t>الجمهور المستهدف</t>
  </si>
  <si>
    <t>Client needs in digital market</t>
  </si>
  <si>
    <t>الطلب السوقي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</si>
</sst>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6"/>
  <sheetViews>
    <sheetView rightToLeft="1" tabSelected="1" topLeftCell="A355" workbookViewId="0">
      <selection activeCell="A367" sqref="A367:XFD367"/>
    </sheetView>
  </sheetViews>
  <sheetFormatPr defaultRowHeight="13.8" x14ac:dyDescent="0.25"/>
  <sheetData>
    <row r="1" spans="1:4" x14ac:dyDescent="0.25">
      <c r="A1" t="s">
        <v>0</v>
      </c>
      <c r="B1" t="s">
        <v>2</v>
      </c>
      <c r="C1" t="s">
        <v>16</v>
      </c>
      <c r="D1" t="s">
        <v>17</v>
      </c>
    </row>
    <row r="2" spans="1:4" x14ac:dyDescent="0.25">
      <c r="A2" t="s">
        <v>37</v>
      </c>
      <c r="B2" t="s">
        <v>38</v>
      </c>
      <c r="C2" t="s">
        <v>39</v>
      </c>
      <c r="D2" t="s">
        <v>40</v>
      </c>
    </row>
    <row r="3" spans="1:4" x14ac:dyDescent="0.25">
      <c r="A3" t="s">
        <v>56</v>
      </c>
      <c r="B3" t="s">
        <v>23</v>
      </c>
      <c r="C3" t="s">
        <v>57</v>
      </c>
      <c r="D3" t="s">
        <v>58</v>
      </c>
    </row>
    <row r="4" spans="1:4" x14ac:dyDescent="0.25">
      <c r="A4" t="s">
        <v>59</v>
      </c>
      <c r="B4" t="s">
        <v>13</v>
      </c>
      <c r="C4" t="s">
        <v>60</v>
      </c>
      <c r="D4" t="s">
        <v>61</v>
      </c>
    </row>
    <row r="5" spans="1:4" x14ac:dyDescent="0.25">
      <c r="A5" t="s">
        <v>62</v>
      </c>
      <c r="B5" t="s">
        <v>10</v>
      </c>
      <c r="C5" t="s">
        <v>63</v>
      </c>
      <c r="D5" t="s">
        <v>64</v>
      </c>
    </row>
    <row r="6" spans="1:4" x14ac:dyDescent="0.25">
      <c r="A6" t="s">
        <v>65</v>
      </c>
      <c r="B6" t="s">
        <v>66</v>
      </c>
      <c r="C6" t="s">
        <v>67</v>
      </c>
      <c r="D6" t="s">
        <v>68</v>
      </c>
    </row>
    <row r="7" spans="1:4" x14ac:dyDescent="0.25">
      <c r="A7" t="s">
        <v>48</v>
      </c>
      <c r="B7" t="s">
        <v>11</v>
      </c>
      <c r="C7" t="s">
        <v>69</v>
      </c>
      <c r="D7" t="s">
        <v>49</v>
      </c>
    </row>
    <row r="8" spans="1:4" x14ac:dyDescent="0.25">
      <c r="A8" t="s">
        <v>41</v>
      </c>
      <c r="B8" t="s">
        <v>14</v>
      </c>
      <c r="C8" t="s">
        <v>42</v>
      </c>
      <c r="D8" t="s">
        <v>43</v>
      </c>
    </row>
    <row r="9" spans="1:4" x14ac:dyDescent="0.25">
      <c r="A9" t="s">
        <v>44</v>
      </c>
      <c r="B9" t="s">
        <v>45</v>
      </c>
      <c r="C9" t="s">
        <v>46</v>
      </c>
      <c r="D9" t="s">
        <v>47</v>
      </c>
    </row>
    <row r="10" spans="1:4" x14ac:dyDescent="0.25">
      <c r="A10" t="s">
        <v>50</v>
      </c>
      <c r="B10" t="s">
        <v>51</v>
      </c>
      <c r="C10" t="s">
        <v>70</v>
      </c>
      <c r="D10" t="s">
        <v>52</v>
      </c>
    </row>
    <row r="11" spans="1:4" x14ac:dyDescent="0.25">
      <c r="A11" t="s">
        <v>53</v>
      </c>
      <c r="B11" t="s">
        <v>6</v>
      </c>
      <c r="C11" t="s">
        <v>54</v>
      </c>
      <c r="D11" t="s">
        <v>55</v>
      </c>
    </row>
    <row r="12" spans="1:4" x14ac:dyDescent="0.25">
      <c r="A12" t="s">
        <v>71</v>
      </c>
      <c r="B12" t="s">
        <v>72</v>
      </c>
      <c r="C12" t="s">
        <v>73</v>
      </c>
      <c r="D12" t="s">
        <v>74</v>
      </c>
    </row>
    <row r="13" spans="1:4" x14ac:dyDescent="0.25">
      <c r="A13" t="s">
        <v>75</v>
      </c>
      <c r="B13" t="s">
        <v>76</v>
      </c>
      <c r="C13" t="s">
        <v>77</v>
      </c>
      <c r="D13" t="s">
        <v>78</v>
      </c>
    </row>
    <row r="14" spans="1:4" x14ac:dyDescent="0.25">
      <c r="A14" t="s">
        <v>79</v>
      </c>
      <c r="B14" t="s">
        <v>80</v>
      </c>
      <c r="C14" t="s">
        <v>81</v>
      </c>
      <c r="D14" t="s">
        <v>82</v>
      </c>
    </row>
    <row r="15" spans="1:4" x14ac:dyDescent="0.25">
      <c r="A15" t="s">
        <v>83</v>
      </c>
      <c r="B15" t="s">
        <v>84</v>
      </c>
      <c r="C15" t="s">
        <v>85</v>
      </c>
      <c r="D15" t="s">
        <v>86</v>
      </c>
    </row>
    <row r="16" spans="1:4" x14ac:dyDescent="0.25">
      <c r="A16" t="s">
        <v>87</v>
      </c>
      <c r="B16" t="s">
        <v>88</v>
      </c>
      <c r="C16" t="s">
        <v>89</v>
      </c>
      <c r="D16" t="s">
        <v>90</v>
      </c>
    </row>
    <row r="17" spans="1:4" x14ac:dyDescent="0.25">
      <c r="A17" t="s">
        <v>91</v>
      </c>
      <c r="B17" t="s">
        <v>24</v>
      </c>
      <c r="C17" t="s">
        <v>92</v>
      </c>
      <c r="D17" t="s">
        <v>93</v>
      </c>
    </row>
    <row r="18" spans="1:4" x14ac:dyDescent="0.25">
      <c r="A18" t="s">
        <v>94</v>
      </c>
      <c r="B18" t="s">
        <v>95</v>
      </c>
      <c r="C18" t="s">
        <v>96</v>
      </c>
      <c r="D18" t="s">
        <v>97</v>
      </c>
    </row>
    <row r="19" spans="1:4" x14ac:dyDescent="0.25">
      <c r="A19" t="s">
        <v>98</v>
      </c>
      <c r="B19" t="s">
        <v>99</v>
      </c>
      <c r="C19" t="s">
        <v>100</v>
      </c>
      <c r="D19" t="s">
        <v>101</v>
      </c>
    </row>
    <row r="20" spans="1:4" x14ac:dyDescent="0.25">
      <c r="A20" t="s">
        <v>102</v>
      </c>
      <c r="B20" t="s">
        <v>103</v>
      </c>
      <c r="C20" t="s">
        <v>104</v>
      </c>
      <c r="D20" t="s">
        <v>105</v>
      </c>
    </row>
    <row r="21" spans="1:4" x14ac:dyDescent="0.25">
      <c r="A21" t="s">
        <v>106</v>
      </c>
      <c r="B21" t="s">
        <v>107</v>
      </c>
      <c r="C21" t="s">
        <v>108</v>
      </c>
      <c r="D21" t="s">
        <v>109</v>
      </c>
    </row>
    <row r="22" spans="1:4" x14ac:dyDescent="0.25">
      <c r="A22" t="s">
        <v>110</v>
      </c>
      <c r="B22" t="s">
        <v>111</v>
      </c>
      <c r="C22" t="s">
        <v>112</v>
      </c>
      <c r="D22" t="s">
        <v>113</v>
      </c>
    </row>
    <row r="23" spans="1:4" x14ac:dyDescent="0.25">
      <c r="A23" t="s">
        <v>114</v>
      </c>
      <c r="B23" t="s">
        <v>115</v>
      </c>
      <c r="C23" t="s">
        <v>116</v>
      </c>
      <c r="D23" t="s">
        <v>117</v>
      </c>
    </row>
    <row r="24" spans="1:4" x14ac:dyDescent="0.25">
      <c r="A24" t="s">
        <v>118</v>
      </c>
      <c r="B24" t="s">
        <v>32</v>
      </c>
      <c r="C24" t="s">
        <v>119</v>
      </c>
      <c r="D24" t="s">
        <v>120</v>
      </c>
    </row>
    <row r="25" spans="1:4" x14ac:dyDescent="0.25">
      <c r="A25" t="s">
        <v>121</v>
      </c>
      <c r="B25" t="s">
        <v>122</v>
      </c>
      <c r="C25" t="s">
        <v>123</v>
      </c>
      <c r="D25" t="s">
        <v>124</v>
      </c>
    </row>
    <row r="26" spans="1:4" x14ac:dyDescent="0.25">
      <c r="A26" t="s">
        <v>125</v>
      </c>
      <c r="B26" t="s">
        <v>126</v>
      </c>
      <c r="C26" t="s">
        <v>127</v>
      </c>
      <c r="D26" t="s">
        <v>128</v>
      </c>
    </row>
    <row r="27" spans="1:4" x14ac:dyDescent="0.25">
      <c r="A27" t="s">
        <v>129</v>
      </c>
      <c r="B27" t="s">
        <v>130</v>
      </c>
      <c r="C27" t="s">
        <v>131</v>
      </c>
      <c r="D27" t="s">
        <v>132</v>
      </c>
    </row>
    <row r="28" spans="1:4" x14ac:dyDescent="0.25">
      <c r="A28" t="s">
        <v>133</v>
      </c>
      <c r="B28" t="s">
        <v>4</v>
      </c>
      <c r="C28" t="s">
        <v>134</v>
      </c>
      <c r="D28" t="s">
        <v>135</v>
      </c>
    </row>
    <row r="29" spans="1:4" x14ac:dyDescent="0.25">
      <c r="A29" t="s">
        <v>136</v>
      </c>
      <c r="B29" t="s">
        <v>137</v>
      </c>
      <c r="C29" t="s">
        <v>138</v>
      </c>
      <c r="D29" t="s">
        <v>139</v>
      </c>
    </row>
    <row r="30" spans="1:4" x14ac:dyDescent="0.25">
      <c r="A30" t="s">
        <v>140</v>
      </c>
      <c r="B30" t="s">
        <v>141</v>
      </c>
      <c r="C30" t="s">
        <v>142</v>
      </c>
      <c r="D30" t="s">
        <v>143</v>
      </c>
    </row>
    <row r="31" spans="1:4" x14ac:dyDescent="0.25">
      <c r="A31" t="s">
        <v>144</v>
      </c>
      <c r="B31" t="s">
        <v>145</v>
      </c>
      <c r="C31" t="s">
        <v>146</v>
      </c>
      <c r="D31" t="s">
        <v>147</v>
      </c>
    </row>
    <row r="32" spans="1:4" x14ac:dyDescent="0.25">
      <c r="A32" t="s">
        <v>148</v>
      </c>
      <c r="B32" t="s">
        <v>15</v>
      </c>
      <c r="C32" t="s">
        <v>149</v>
      </c>
      <c r="D32" t="s">
        <v>150</v>
      </c>
    </row>
    <row r="33" spans="1:4" x14ac:dyDescent="0.25">
      <c r="A33" t="s">
        <v>151</v>
      </c>
      <c r="B33" t="s">
        <v>152</v>
      </c>
      <c r="C33" t="s">
        <v>153</v>
      </c>
      <c r="D33" t="s">
        <v>154</v>
      </c>
    </row>
    <row r="34" spans="1:4" x14ac:dyDescent="0.25">
      <c r="A34" t="s">
        <v>155</v>
      </c>
      <c r="B34" t="s">
        <v>156</v>
      </c>
      <c r="C34" t="s">
        <v>157</v>
      </c>
      <c r="D34" t="s">
        <v>158</v>
      </c>
    </row>
    <row r="35" spans="1:4" x14ac:dyDescent="0.25">
      <c r="A35" t="s">
        <v>159</v>
      </c>
      <c r="B35" t="s">
        <v>10</v>
      </c>
      <c r="C35" t="s">
        <v>160</v>
      </c>
      <c r="D35" t="s">
        <v>161</v>
      </c>
    </row>
    <row r="36" spans="1:4" x14ac:dyDescent="0.25">
      <c r="A36" t="s">
        <v>162</v>
      </c>
      <c r="B36" t="s">
        <v>163</v>
      </c>
      <c r="C36" t="s">
        <v>164</v>
      </c>
      <c r="D36" t="s">
        <v>165</v>
      </c>
    </row>
    <row r="37" spans="1:4" x14ac:dyDescent="0.25">
      <c r="A37" t="s">
        <v>166</v>
      </c>
      <c r="B37" t="s">
        <v>167</v>
      </c>
      <c r="C37" t="s">
        <v>168</v>
      </c>
      <c r="D37" t="s">
        <v>169</v>
      </c>
    </row>
    <row r="38" spans="1:4" x14ac:dyDescent="0.25">
      <c r="A38" t="s">
        <v>170</v>
      </c>
      <c r="B38" t="s">
        <v>171</v>
      </c>
      <c r="C38" t="s">
        <v>172</v>
      </c>
      <c r="D38" t="s">
        <v>173</v>
      </c>
    </row>
    <row r="39" spans="1:4" x14ac:dyDescent="0.25">
      <c r="A39" t="s">
        <v>174</v>
      </c>
      <c r="B39" t="s">
        <v>175</v>
      </c>
      <c r="C39" t="s">
        <v>176</v>
      </c>
      <c r="D39" t="s">
        <v>177</v>
      </c>
    </row>
    <row r="40" spans="1:4" x14ac:dyDescent="0.25">
      <c r="A40" t="s">
        <v>178</v>
      </c>
      <c r="B40" t="s">
        <v>179</v>
      </c>
      <c r="C40" t="s">
        <v>180</v>
      </c>
      <c r="D40" t="s">
        <v>181</v>
      </c>
    </row>
    <row r="41" spans="1:4" x14ac:dyDescent="0.25">
      <c r="A41" t="s">
        <v>182</v>
      </c>
      <c r="B41" t="s">
        <v>19</v>
      </c>
      <c r="C41" t="s">
        <v>183</v>
      </c>
      <c r="D41" t="s">
        <v>184</v>
      </c>
    </row>
    <row r="42" spans="1:4" x14ac:dyDescent="0.25">
      <c r="A42" t="s">
        <v>185</v>
      </c>
      <c r="B42" t="s">
        <v>186</v>
      </c>
      <c r="C42" t="s">
        <v>187</v>
      </c>
      <c r="D42" t="s">
        <v>188</v>
      </c>
    </row>
    <row r="43" spans="1:4" x14ac:dyDescent="0.25">
      <c r="A43" t="s">
        <v>189</v>
      </c>
      <c r="B43" t="s">
        <v>190</v>
      </c>
      <c r="C43" t="s">
        <v>191</v>
      </c>
      <c r="D43" t="s">
        <v>192</v>
      </c>
    </row>
    <row r="44" spans="1:4" x14ac:dyDescent="0.25">
      <c r="A44" t="s">
        <v>193</v>
      </c>
      <c r="B44" t="s">
        <v>84</v>
      </c>
      <c r="C44" t="s">
        <v>194</v>
      </c>
      <c r="D44" t="s">
        <v>195</v>
      </c>
    </row>
    <row r="45" spans="1:4" x14ac:dyDescent="0.25">
      <c r="A45" t="s">
        <v>196</v>
      </c>
      <c r="B45" t="s">
        <v>3</v>
      </c>
      <c r="C45" t="s">
        <v>197</v>
      </c>
      <c r="D45" t="s">
        <v>198</v>
      </c>
    </row>
    <row r="46" spans="1:4" x14ac:dyDescent="0.25">
      <c r="A46" t="s">
        <v>199</v>
      </c>
      <c r="B46" t="s">
        <v>200</v>
      </c>
      <c r="C46" t="s">
        <v>201</v>
      </c>
      <c r="D46" t="s">
        <v>202</v>
      </c>
    </row>
    <row r="47" spans="1:4" x14ac:dyDescent="0.25">
      <c r="A47" t="s">
        <v>203</v>
      </c>
      <c r="B47" t="s">
        <v>171</v>
      </c>
      <c r="C47" t="s">
        <v>204</v>
      </c>
      <c r="D47" t="s">
        <v>205</v>
      </c>
    </row>
    <row r="48" spans="1:4" x14ac:dyDescent="0.25">
      <c r="A48" t="s">
        <v>206</v>
      </c>
      <c r="B48" t="s">
        <v>207</v>
      </c>
      <c r="C48" t="s">
        <v>208</v>
      </c>
      <c r="D48" t="s">
        <v>209</v>
      </c>
    </row>
    <row r="49" spans="1:4" x14ac:dyDescent="0.25">
      <c r="A49" t="s">
        <v>210</v>
      </c>
      <c r="B49" t="s">
        <v>3</v>
      </c>
      <c r="C49" t="s">
        <v>211</v>
      </c>
      <c r="D49" t="s">
        <v>212</v>
      </c>
    </row>
    <row r="50" spans="1:4" x14ac:dyDescent="0.25">
      <c r="A50" t="s">
        <v>213</v>
      </c>
      <c r="B50" t="s">
        <v>214</v>
      </c>
      <c r="C50" t="s">
        <v>215</v>
      </c>
      <c r="D50" t="s">
        <v>216</v>
      </c>
    </row>
    <row r="51" spans="1:4" x14ac:dyDescent="0.25">
      <c r="A51" t="s">
        <v>217</v>
      </c>
      <c r="B51" t="s">
        <v>167</v>
      </c>
      <c r="C51" t="s">
        <v>218</v>
      </c>
      <c r="D51" t="s">
        <v>219</v>
      </c>
    </row>
    <row r="52" spans="1:4" x14ac:dyDescent="0.25">
      <c r="A52" t="s">
        <v>220</v>
      </c>
      <c r="B52" t="s">
        <v>221</v>
      </c>
      <c r="C52" t="s">
        <v>222</v>
      </c>
      <c r="D52" t="s">
        <v>223</v>
      </c>
    </row>
    <row r="53" spans="1:4" x14ac:dyDescent="0.25">
      <c r="A53" t="s">
        <v>224</v>
      </c>
      <c r="B53" t="s">
        <v>12</v>
      </c>
      <c r="C53" t="s">
        <v>225</v>
      </c>
      <c r="D53" t="s">
        <v>226</v>
      </c>
    </row>
    <row r="54" spans="1:4" x14ac:dyDescent="0.25">
      <c r="A54" t="s">
        <v>227</v>
      </c>
      <c r="B54" t="s">
        <v>228</v>
      </c>
      <c r="C54" t="s">
        <v>229</v>
      </c>
      <c r="D54" t="s">
        <v>230</v>
      </c>
    </row>
    <row r="55" spans="1:4" x14ac:dyDescent="0.25">
      <c r="A55" t="s">
        <v>231</v>
      </c>
      <c r="B55" t="s">
        <v>232</v>
      </c>
      <c r="C55" t="s">
        <v>233</v>
      </c>
      <c r="D55" t="s">
        <v>234</v>
      </c>
    </row>
    <row r="56" spans="1:4" x14ac:dyDescent="0.25">
      <c r="A56" t="s">
        <v>235</v>
      </c>
      <c r="B56" t="s">
        <v>236</v>
      </c>
      <c r="C56" t="s">
        <v>237</v>
      </c>
      <c r="D56" t="s">
        <v>238</v>
      </c>
    </row>
    <row r="57" spans="1:4" x14ac:dyDescent="0.25">
      <c r="A57" t="s">
        <v>239</v>
      </c>
      <c r="B57" t="s">
        <v>21</v>
      </c>
      <c r="C57" t="s">
        <v>240</v>
      </c>
      <c r="D57" t="s">
        <v>241</v>
      </c>
    </row>
    <row r="58" spans="1:4" x14ac:dyDescent="0.25">
      <c r="A58" t="s">
        <v>1</v>
      </c>
      <c r="B58" t="s">
        <v>4</v>
      </c>
      <c r="C58" t="s">
        <v>242</v>
      </c>
      <c r="D58" t="s">
        <v>243</v>
      </c>
    </row>
    <row r="59" spans="1:4" x14ac:dyDescent="0.25">
      <c r="A59" t="s">
        <v>244</v>
      </c>
      <c r="B59" t="s">
        <v>38</v>
      </c>
      <c r="C59" t="s">
        <v>245</v>
      </c>
      <c r="D59" t="s">
        <v>246</v>
      </c>
    </row>
    <row r="60" spans="1:4" x14ac:dyDescent="0.25">
      <c r="A60" t="s">
        <v>247</v>
      </c>
      <c r="B60" t="s">
        <v>248</v>
      </c>
      <c r="C60" t="s">
        <v>249</v>
      </c>
      <c r="D60" t="s">
        <v>250</v>
      </c>
    </row>
    <row r="61" spans="1:4" x14ac:dyDescent="0.25">
      <c r="A61" t="s">
        <v>251</v>
      </c>
      <c r="B61" t="s">
        <v>51</v>
      </c>
      <c r="C61" t="s">
        <v>252</v>
      </c>
      <c r="D61" t="s">
        <v>253</v>
      </c>
    </row>
    <row r="62" spans="1:4" x14ac:dyDescent="0.25">
      <c r="A62" t="s">
        <v>254</v>
      </c>
      <c r="B62" t="s">
        <v>255</v>
      </c>
      <c r="C62" t="s">
        <v>256</v>
      </c>
      <c r="D62" t="s">
        <v>257</v>
      </c>
    </row>
    <row r="63" spans="1:4" x14ac:dyDescent="0.25">
      <c r="A63" t="s">
        <v>258</v>
      </c>
      <c r="B63" t="s">
        <v>15</v>
      </c>
      <c r="C63" t="s">
        <v>259</v>
      </c>
      <c r="D63" t="s">
        <v>260</v>
      </c>
    </row>
    <row r="64" spans="1:4" x14ac:dyDescent="0.25">
      <c r="A64" t="s">
        <v>261</v>
      </c>
      <c r="B64" t="s">
        <v>25</v>
      </c>
      <c r="C64" t="s">
        <v>262</v>
      </c>
      <c r="D64" t="s">
        <v>263</v>
      </c>
    </row>
    <row r="65" spans="1:4" x14ac:dyDescent="0.25">
      <c r="A65" t="s">
        <v>264</v>
      </c>
      <c r="B65" t="s">
        <v>265</v>
      </c>
      <c r="C65" t="s">
        <v>266</v>
      </c>
      <c r="D65" t="s">
        <v>267</v>
      </c>
    </row>
    <row r="66" spans="1:4" x14ac:dyDescent="0.25">
      <c r="A66" t="s">
        <v>268</v>
      </c>
      <c r="B66" t="s">
        <v>269</v>
      </c>
      <c r="C66" t="s">
        <v>270</v>
      </c>
      <c r="D66" t="s">
        <v>271</v>
      </c>
    </row>
    <row r="67" spans="1:4" x14ac:dyDescent="0.25">
      <c r="A67" t="s">
        <v>272</v>
      </c>
      <c r="B67" t="s">
        <v>273</v>
      </c>
      <c r="C67" t="s">
        <v>274</v>
      </c>
      <c r="D67" t="s">
        <v>275</v>
      </c>
    </row>
    <row r="68" spans="1:4" x14ac:dyDescent="0.25">
      <c r="A68" t="s">
        <v>276</v>
      </c>
      <c r="B68" t="s">
        <v>277</v>
      </c>
      <c r="C68" t="s">
        <v>278</v>
      </c>
      <c r="D68" t="s">
        <v>279</v>
      </c>
    </row>
    <row r="69" spans="1:4" x14ac:dyDescent="0.25">
      <c r="A69" t="s">
        <v>280</v>
      </c>
      <c r="B69" t="s">
        <v>281</v>
      </c>
      <c r="C69" t="s">
        <v>282</v>
      </c>
      <c r="D69" t="s">
        <v>283</v>
      </c>
    </row>
    <row r="70" spans="1:4" x14ac:dyDescent="0.25">
      <c r="A70" t="s">
        <v>284</v>
      </c>
      <c r="B70" t="s">
        <v>285</v>
      </c>
      <c r="C70" t="s">
        <v>286</v>
      </c>
      <c r="D70" t="s">
        <v>287</v>
      </c>
    </row>
    <row r="71" spans="1:4" x14ac:dyDescent="0.25">
      <c r="A71" t="s">
        <v>288</v>
      </c>
      <c r="B71" t="s">
        <v>4</v>
      </c>
      <c r="C71" t="s">
        <v>289</v>
      </c>
      <c r="D71" t="s">
        <v>290</v>
      </c>
    </row>
    <row r="72" spans="1:4" x14ac:dyDescent="0.25">
      <c r="A72" t="s">
        <v>291</v>
      </c>
      <c r="B72" t="s">
        <v>292</v>
      </c>
      <c r="C72" t="s">
        <v>293</v>
      </c>
      <c r="D72" t="s">
        <v>294</v>
      </c>
    </row>
    <row r="73" spans="1:4" x14ac:dyDescent="0.25">
      <c r="A73" t="s">
        <v>295</v>
      </c>
      <c r="B73" t="s">
        <v>25</v>
      </c>
      <c r="C73" t="s">
        <v>296</v>
      </c>
      <c r="D73" t="s">
        <v>297</v>
      </c>
    </row>
    <row r="74" spans="1:4" x14ac:dyDescent="0.25">
      <c r="A74" t="s">
        <v>298</v>
      </c>
      <c r="B74" t="s">
        <v>207</v>
      </c>
      <c r="C74" t="s">
        <v>299</v>
      </c>
      <c r="D74" t="s">
        <v>300</v>
      </c>
    </row>
    <row r="75" spans="1:4" x14ac:dyDescent="0.25">
      <c r="A75" t="s">
        <v>301</v>
      </c>
      <c r="B75" t="s">
        <v>302</v>
      </c>
      <c r="C75" t="s">
        <v>303</v>
      </c>
      <c r="D75" t="s">
        <v>304</v>
      </c>
    </row>
    <row r="76" spans="1:4" x14ac:dyDescent="0.25">
      <c r="A76" t="s">
        <v>305</v>
      </c>
      <c r="B76" t="s">
        <v>221</v>
      </c>
      <c r="C76" t="s">
        <v>306</v>
      </c>
      <c r="D76" t="s">
        <v>307</v>
      </c>
    </row>
    <row r="77" spans="1:4" x14ac:dyDescent="0.25">
      <c r="A77" t="s">
        <v>308</v>
      </c>
      <c r="B77" t="s">
        <v>309</v>
      </c>
      <c r="C77" t="s">
        <v>310</v>
      </c>
      <c r="D77" t="s">
        <v>311</v>
      </c>
    </row>
    <row r="78" spans="1:4" x14ac:dyDescent="0.25">
      <c r="A78" t="s">
        <v>312</v>
      </c>
      <c r="B78" t="s">
        <v>313</v>
      </c>
      <c r="C78" t="s">
        <v>314</v>
      </c>
      <c r="D78" t="s">
        <v>315</v>
      </c>
    </row>
    <row r="79" spans="1:4" x14ac:dyDescent="0.25">
      <c r="A79" t="s">
        <v>316</v>
      </c>
      <c r="B79" t="s">
        <v>317</v>
      </c>
      <c r="C79" t="s">
        <v>318</v>
      </c>
      <c r="D79" t="s">
        <v>319</v>
      </c>
    </row>
    <row r="80" spans="1:4" x14ac:dyDescent="0.25">
      <c r="A80" t="s">
        <v>320</v>
      </c>
      <c r="B80" t="s">
        <v>321</v>
      </c>
      <c r="C80" t="s">
        <v>322</v>
      </c>
      <c r="D80" t="s">
        <v>323</v>
      </c>
    </row>
    <row r="81" spans="1:4" x14ac:dyDescent="0.25">
      <c r="A81" t="s">
        <v>324</v>
      </c>
      <c r="B81" t="s">
        <v>325</v>
      </c>
      <c r="C81" t="s">
        <v>326</v>
      </c>
      <c r="D81" t="s">
        <v>327</v>
      </c>
    </row>
    <row r="82" spans="1:4" x14ac:dyDescent="0.25">
      <c r="A82" t="s">
        <v>328</v>
      </c>
      <c r="B82" t="s">
        <v>329</v>
      </c>
      <c r="C82" t="s">
        <v>330</v>
      </c>
      <c r="D82" t="s">
        <v>331</v>
      </c>
    </row>
    <row r="83" spans="1:4" x14ac:dyDescent="0.25">
      <c r="A83" t="s">
        <v>332</v>
      </c>
      <c r="B83" t="s">
        <v>15</v>
      </c>
      <c r="C83" t="s">
        <v>333</v>
      </c>
      <c r="D83" t="s">
        <v>334</v>
      </c>
    </row>
    <row r="84" spans="1:4" x14ac:dyDescent="0.25">
      <c r="A84" t="s">
        <v>335</v>
      </c>
      <c r="B84" t="s">
        <v>236</v>
      </c>
      <c r="C84" t="s">
        <v>336</v>
      </c>
      <c r="D84" t="s">
        <v>337</v>
      </c>
    </row>
    <row r="85" spans="1:4" x14ac:dyDescent="0.25">
      <c r="A85" t="s">
        <v>338</v>
      </c>
      <c r="B85" t="s">
        <v>51</v>
      </c>
      <c r="C85" t="s">
        <v>339</v>
      </c>
      <c r="D85" t="s">
        <v>340</v>
      </c>
    </row>
    <row r="86" spans="1:4" x14ac:dyDescent="0.25">
      <c r="A86" t="s">
        <v>341</v>
      </c>
      <c r="B86" t="s">
        <v>342</v>
      </c>
      <c r="C86" t="s">
        <v>343</v>
      </c>
      <c r="D86" t="s">
        <v>344</v>
      </c>
    </row>
    <row r="87" spans="1:4" x14ac:dyDescent="0.25">
      <c r="A87" t="s">
        <v>345</v>
      </c>
      <c r="B87" t="s">
        <v>214</v>
      </c>
      <c r="C87" t="s">
        <v>346</v>
      </c>
      <c r="D87" t="s">
        <v>347</v>
      </c>
    </row>
    <row r="88" spans="1:4" x14ac:dyDescent="0.25">
      <c r="A88" t="s">
        <v>348</v>
      </c>
      <c r="B88" t="s">
        <v>171</v>
      </c>
      <c r="C88" t="s">
        <v>349</v>
      </c>
      <c r="D88" t="s">
        <v>350</v>
      </c>
    </row>
    <row r="89" spans="1:4" x14ac:dyDescent="0.25">
      <c r="A89" t="s">
        <v>351</v>
      </c>
      <c r="B89" t="s">
        <v>126</v>
      </c>
      <c r="C89" t="s">
        <v>352</v>
      </c>
      <c r="D89" t="s">
        <v>353</v>
      </c>
    </row>
    <row r="90" spans="1:4" x14ac:dyDescent="0.25">
      <c r="A90" t="s">
        <v>354</v>
      </c>
      <c r="B90" t="s">
        <v>355</v>
      </c>
      <c r="C90" t="s">
        <v>356</v>
      </c>
      <c r="D90" t="s">
        <v>357</v>
      </c>
    </row>
    <row r="91" spans="1:4" x14ac:dyDescent="0.25">
      <c r="A91" t="s">
        <v>358</v>
      </c>
      <c r="B91" t="s">
        <v>359</v>
      </c>
      <c r="C91" t="s">
        <v>360</v>
      </c>
      <c r="D91" t="s">
        <v>361</v>
      </c>
    </row>
    <row r="92" spans="1:4" x14ac:dyDescent="0.25">
      <c r="A92" t="s">
        <v>362</v>
      </c>
      <c r="B92" t="s">
        <v>363</v>
      </c>
      <c r="C92" t="s">
        <v>364</v>
      </c>
      <c r="D92" t="s">
        <v>365</v>
      </c>
    </row>
    <row r="93" spans="1:4" x14ac:dyDescent="0.25">
      <c r="A93" t="s">
        <v>366</v>
      </c>
      <c r="B93" t="s">
        <v>367</v>
      </c>
      <c r="C93" t="s">
        <v>368</v>
      </c>
      <c r="D93" t="s">
        <v>369</v>
      </c>
    </row>
    <row r="94" spans="1:4" x14ac:dyDescent="0.25">
      <c r="A94" t="s">
        <v>370</v>
      </c>
      <c r="B94" t="s">
        <v>137</v>
      </c>
      <c r="C94" t="s">
        <v>371</v>
      </c>
      <c r="D94" t="s">
        <v>372</v>
      </c>
    </row>
    <row r="95" spans="1:4" x14ac:dyDescent="0.25">
      <c r="A95" t="s">
        <v>373</v>
      </c>
      <c r="B95" t="s">
        <v>313</v>
      </c>
      <c r="C95" t="s">
        <v>374</v>
      </c>
      <c r="D95" t="s">
        <v>375</v>
      </c>
    </row>
    <row r="96" spans="1:4" x14ac:dyDescent="0.25">
      <c r="A96" t="s">
        <v>376</v>
      </c>
      <c r="B96" t="s">
        <v>377</v>
      </c>
      <c r="C96" t="s">
        <v>378</v>
      </c>
      <c r="D96" t="s">
        <v>379</v>
      </c>
    </row>
    <row r="97" spans="1:4" x14ac:dyDescent="0.25">
      <c r="A97" t="s">
        <v>380</v>
      </c>
      <c r="B97" t="s">
        <v>381</v>
      </c>
      <c r="C97" t="s">
        <v>382</v>
      </c>
      <c r="D97" t="s">
        <v>383</v>
      </c>
    </row>
    <row r="98" spans="1:4" x14ac:dyDescent="0.25">
      <c r="A98" t="s">
        <v>384</v>
      </c>
      <c r="B98" t="s">
        <v>385</v>
      </c>
      <c r="C98" t="s">
        <v>386</v>
      </c>
      <c r="D98" t="s">
        <v>387</v>
      </c>
    </row>
    <row r="99" spans="1:4" x14ac:dyDescent="0.25">
      <c r="A99" t="s">
        <v>388</v>
      </c>
      <c r="B99" t="s">
        <v>329</v>
      </c>
      <c r="C99" t="s">
        <v>389</v>
      </c>
      <c r="D99" t="s">
        <v>390</v>
      </c>
    </row>
    <row r="100" spans="1:4" x14ac:dyDescent="0.25">
      <c r="A100" t="s">
        <v>391</v>
      </c>
      <c r="B100" t="s">
        <v>392</v>
      </c>
      <c r="C100" t="s">
        <v>393</v>
      </c>
      <c r="D100" t="s">
        <v>394</v>
      </c>
    </row>
    <row r="101" spans="1:4" x14ac:dyDescent="0.25">
      <c r="A101" t="s">
        <v>395</v>
      </c>
      <c r="B101" t="s">
        <v>396</v>
      </c>
      <c r="C101" t="s">
        <v>397</v>
      </c>
      <c r="D101" t="s">
        <v>398</v>
      </c>
    </row>
    <row r="102" spans="1:4" x14ac:dyDescent="0.25">
      <c r="A102" t="s">
        <v>399</v>
      </c>
      <c r="B102" t="s">
        <v>12</v>
      </c>
      <c r="C102" t="s">
        <v>400</v>
      </c>
      <c r="D102" t="s">
        <v>401</v>
      </c>
    </row>
    <row r="103" spans="1:4" x14ac:dyDescent="0.25">
      <c r="A103" t="s">
        <v>402</v>
      </c>
      <c r="B103" t="s">
        <v>11</v>
      </c>
      <c r="C103" t="s">
        <v>403</v>
      </c>
      <c r="D103" t="s">
        <v>404</v>
      </c>
    </row>
    <row r="104" spans="1:4" x14ac:dyDescent="0.25">
      <c r="A104" t="s">
        <v>405</v>
      </c>
      <c r="B104" t="s">
        <v>190</v>
      </c>
      <c r="C104" t="s">
        <v>406</v>
      </c>
      <c r="D104" t="s">
        <v>407</v>
      </c>
    </row>
    <row r="105" spans="1:4" x14ac:dyDescent="0.25">
      <c r="A105" t="s">
        <v>408</v>
      </c>
      <c r="B105" t="s">
        <v>409</v>
      </c>
      <c r="C105" t="s">
        <v>410</v>
      </c>
      <c r="D105" t="s">
        <v>411</v>
      </c>
    </row>
    <row r="106" spans="1:4" x14ac:dyDescent="0.25">
      <c r="A106" t="s">
        <v>412</v>
      </c>
      <c r="B106" t="s">
        <v>115</v>
      </c>
      <c r="C106" t="s">
        <v>413</v>
      </c>
      <c r="D106" t="s">
        <v>414</v>
      </c>
    </row>
    <row r="107" spans="1:4" x14ac:dyDescent="0.25">
      <c r="A107" t="s">
        <v>415</v>
      </c>
      <c r="B107" t="s">
        <v>416</v>
      </c>
      <c r="C107" t="s">
        <v>417</v>
      </c>
      <c r="D107" t="s">
        <v>418</v>
      </c>
    </row>
    <row r="108" spans="1:4" x14ac:dyDescent="0.25">
      <c r="A108" t="s">
        <v>419</v>
      </c>
      <c r="B108" t="s">
        <v>420</v>
      </c>
      <c r="C108" t="s">
        <v>421</v>
      </c>
      <c r="D108" t="s">
        <v>422</v>
      </c>
    </row>
    <row r="109" spans="1:4" x14ac:dyDescent="0.25">
      <c r="A109" t="s">
        <v>423</v>
      </c>
      <c r="B109" t="s">
        <v>424</v>
      </c>
      <c r="C109" t="s">
        <v>425</v>
      </c>
      <c r="D109" t="s">
        <v>426</v>
      </c>
    </row>
    <row r="110" spans="1:4" x14ac:dyDescent="0.25">
      <c r="A110" t="s">
        <v>427</v>
      </c>
      <c r="B110" t="s">
        <v>428</v>
      </c>
      <c r="C110" t="s">
        <v>429</v>
      </c>
      <c r="D110" t="s">
        <v>430</v>
      </c>
    </row>
    <row r="111" spans="1:4" x14ac:dyDescent="0.25">
      <c r="A111" t="s">
        <v>431</v>
      </c>
      <c r="B111" t="s">
        <v>432</v>
      </c>
      <c r="C111" t="s">
        <v>433</v>
      </c>
      <c r="D111" t="s">
        <v>434</v>
      </c>
    </row>
    <row r="112" spans="1:4" x14ac:dyDescent="0.25">
      <c r="A112" t="s">
        <v>435</v>
      </c>
      <c r="B112" t="s">
        <v>317</v>
      </c>
      <c r="C112" t="s">
        <v>436</v>
      </c>
      <c r="D112" t="s">
        <v>437</v>
      </c>
    </row>
    <row r="113" spans="1:4" x14ac:dyDescent="0.25">
      <c r="A113" t="s">
        <v>438</v>
      </c>
      <c r="B113" t="s">
        <v>3</v>
      </c>
      <c r="C113" t="s">
        <v>439</v>
      </c>
      <c r="D113" t="s">
        <v>440</v>
      </c>
    </row>
    <row r="114" spans="1:4" x14ac:dyDescent="0.25">
      <c r="A114" t="s">
        <v>441</v>
      </c>
      <c r="B114" t="s">
        <v>442</v>
      </c>
      <c r="C114" t="s">
        <v>443</v>
      </c>
      <c r="D114" t="s">
        <v>444</v>
      </c>
    </row>
    <row r="115" spans="1:4" x14ac:dyDescent="0.25">
      <c r="A115" t="s">
        <v>445</v>
      </c>
      <c r="B115" t="s">
        <v>446</v>
      </c>
      <c r="C115" t="s">
        <v>447</v>
      </c>
      <c r="D115" t="s">
        <v>448</v>
      </c>
    </row>
    <row r="116" spans="1:4" x14ac:dyDescent="0.25">
      <c r="A116" t="s">
        <v>449</v>
      </c>
      <c r="B116" t="s">
        <v>450</v>
      </c>
      <c r="C116" t="s">
        <v>451</v>
      </c>
      <c r="D116" t="s">
        <v>452</v>
      </c>
    </row>
    <row r="117" spans="1:4" x14ac:dyDescent="0.25">
      <c r="A117" t="s">
        <v>453</v>
      </c>
      <c r="B117" t="s">
        <v>6</v>
      </c>
      <c r="C117" t="s">
        <v>454</v>
      </c>
      <c r="D117" t="s">
        <v>455</v>
      </c>
    </row>
    <row r="118" spans="1:4" x14ac:dyDescent="0.25">
      <c r="A118" t="s">
        <v>456</v>
      </c>
      <c r="B118" t="s">
        <v>99</v>
      </c>
      <c r="C118" t="s">
        <v>457</v>
      </c>
      <c r="D118" t="s">
        <v>458</v>
      </c>
    </row>
    <row r="119" spans="1:4" x14ac:dyDescent="0.25">
      <c r="A119" t="s">
        <v>459</v>
      </c>
      <c r="B119" t="s">
        <v>18</v>
      </c>
      <c r="C119" t="s">
        <v>460</v>
      </c>
      <c r="D119" t="s">
        <v>461</v>
      </c>
    </row>
    <row r="120" spans="1:4" x14ac:dyDescent="0.25">
      <c r="A120" t="s">
        <v>462</v>
      </c>
      <c r="B120" t="s">
        <v>72</v>
      </c>
      <c r="C120" t="s">
        <v>463</v>
      </c>
      <c r="D120" t="s">
        <v>464</v>
      </c>
    </row>
    <row r="121" spans="1:4" x14ac:dyDescent="0.25">
      <c r="A121" t="s">
        <v>465</v>
      </c>
      <c r="B121" t="s">
        <v>15</v>
      </c>
      <c r="C121" t="s">
        <v>466</v>
      </c>
      <c r="D121" t="s">
        <v>467</v>
      </c>
    </row>
    <row r="122" spans="1:4" x14ac:dyDescent="0.25">
      <c r="A122" t="s">
        <v>468</v>
      </c>
      <c r="B122" t="s">
        <v>469</v>
      </c>
      <c r="C122" t="s">
        <v>470</v>
      </c>
      <c r="D122" t="s">
        <v>471</v>
      </c>
    </row>
    <row r="123" spans="1:4" x14ac:dyDescent="0.25">
      <c r="A123" t="s">
        <v>472</v>
      </c>
      <c r="B123" t="s">
        <v>424</v>
      </c>
      <c r="C123" t="s">
        <v>473</v>
      </c>
      <c r="D123" t="s">
        <v>474</v>
      </c>
    </row>
    <row r="124" spans="1:4" x14ac:dyDescent="0.25">
      <c r="A124" t="s">
        <v>475</v>
      </c>
      <c r="B124" t="s">
        <v>476</v>
      </c>
      <c r="C124" t="s">
        <v>477</v>
      </c>
      <c r="D124" t="s">
        <v>478</v>
      </c>
    </row>
    <row r="125" spans="1:4" x14ac:dyDescent="0.25">
      <c r="A125" t="s">
        <v>479</v>
      </c>
      <c r="B125" t="s">
        <v>480</v>
      </c>
      <c r="C125" t="s">
        <v>481</v>
      </c>
      <c r="D125" t="s">
        <v>482</v>
      </c>
    </row>
    <row r="126" spans="1:4" x14ac:dyDescent="0.25">
      <c r="A126" t="s">
        <v>483</v>
      </c>
      <c r="B126" t="s">
        <v>99</v>
      </c>
      <c r="C126" t="s">
        <v>484</v>
      </c>
      <c r="D126" t="s">
        <v>485</v>
      </c>
    </row>
    <row r="127" spans="1:4" x14ac:dyDescent="0.25">
      <c r="A127" t="s">
        <v>486</v>
      </c>
      <c r="B127" t="s">
        <v>7</v>
      </c>
      <c r="C127" t="s">
        <v>487</v>
      </c>
      <c r="D127" t="s">
        <v>488</v>
      </c>
    </row>
    <row r="128" spans="1:4" x14ac:dyDescent="0.25">
      <c r="A128" t="s">
        <v>489</v>
      </c>
      <c r="B128" t="s">
        <v>490</v>
      </c>
      <c r="C128" t="s">
        <v>491</v>
      </c>
      <c r="D128" t="s">
        <v>492</v>
      </c>
    </row>
    <row r="129" spans="1:4" x14ac:dyDescent="0.25">
      <c r="A129" t="s">
        <v>493</v>
      </c>
      <c r="B129" t="s">
        <v>494</v>
      </c>
      <c r="C129" t="s">
        <v>495</v>
      </c>
      <c r="D129" t="s">
        <v>496</v>
      </c>
    </row>
    <row r="130" spans="1:4" x14ac:dyDescent="0.25">
      <c r="A130" t="s">
        <v>497</v>
      </c>
      <c r="B130" t="s">
        <v>498</v>
      </c>
      <c r="C130" t="s">
        <v>499</v>
      </c>
      <c r="D130" t="s">
        <v>500</v>
      </c>
    </row>
    <row r="131" spans="1:4" x14ac:dyDescent="0.25">
      <c r="A131" t="s">
        <v>501</v>
      </c>
      <c r="B131" t="s">
        <v>502</v>
      </c>
      <c r="C131" t="s">
        <v>503</v>
      </c>
      <c r="D131" t="s">
        <v>504</v>
      </c>
    </row>
    <row r="132" spans="1:4" x14ac:dyDescent="0.25">
      <c r="A132" t="s">
        <v>505</v>
      </c>
      <c r="B132" t="s">
        <v>12</v>
      </c>
      <c r="C132" t="s">
        <v>506</v>
      </c>
      <c r="D132" t="s">
        <v>507</v>
      </c>
    </row>
    <row r="133" spans="1:4" x14ac:dyDescent="0.25">
      <c r="A133" t="s">
        <v>508</v>
      </c>
      <c r="B133" t="s">
        <v>509</v>
      </c>
      <c r="C133" t="s">
        <v>510</v>
      </c>
      <c r="D133" t="s">
        <v>511</v>
      </c>
    </row>
    <row r="134" spans="1:4" x14ac:dyDescent="0.25">
      <c r="A134" t="s">
        <v>512</v>
      </c>
      <c r="B134" t="s">
        <v>513</v>
      </c>
      <c r="C134" t="s">
        <v>514</v>
      </c>
      <c r="D134" t="s">
        <v>515</v>
      </c>
    </row>
    <row r="135" spans="1:4" x14ac:dyDescent="0.25">
      <c r="A135" t="s">
        <v>516</v>
      </c>
      <c r="B135" t="s">
        <v>517</v>
      </c>
      <c r="C135" t="s">
        <v>518</v>
      </c>
      <c r="D135" t="s">
        <v>519</v>
      </c>
    </row>
    <row r="136" spans="1:4" x14ac:dyDescent="0.25">
      <c r="A136" t="s">
        <v>520</v>
      </c>
      <c r="B136" t="s">
        <v>521</v>
      </c>
      <c r="C136" t="s">
        <v>522</v>
      </c>
      <c r="D136" t="s">
        <v>523</v>
      </c>
    </row>
    <row r="137" spans="1:4" x14ac:dyDescent="0.25">
      <c r="A137" t="s">
        <v>26</v>
      </c>
      <c r="B137" t="s">
        <v>5</v>
      </c>
      <c r="C137" t="s">
        <v>525</v>
      </c>
      <c r="D137" t="s">
        <v>27</v>
      </c>
    </row>
    <row r="138" spans="1:4" x14ac:dyDescent="0.25">
      <c r="A138" t="s">
        <v>526</v>
      </c>
      <c r="B138" t="s">
        <v>527</v>
      </c>
      <c r="C138" t="s">
        <v>528</v>
      </c>
      <c r="D138" t="s">
        <v>529</v>
      </c>
    </row>
    <row r="139" spans="1:4" x14ac:dyDescent="0.25">
      <c r="A139" t="s">
        <v>530</v>
      </c>
      <c r="B139" t="s">
        <v>531</v>
      </c>
      <c r="C139" t="s">
        <v>532</v>
      </c>
      <c r="D139" t="s">
        <v>533</v>
      </c>
    </row>
    <row r="140" spans="1:4" x14ac:dyDescent="0.25">
      <c r="A140" t="s">
        <v>534</v>
      </c>
      <c r="B140" t="s">
        <v>535</v>
      </c>
      <c r="C140" t="s">
        <v>536</v>
      </c>
      <c r="D140" t="s">
        <v>537</v>
      </c>
    </row>
    <row r="141" spans="1:4" x14ac:dyDescent="0.25">
      <c r="A141" t="s">
        <v>538</v>
      </c>
      <c r="B141" t="s">
        <v>163</v>
      </c>
      <c r="C141" t="s">
        <v>539</v>
      </c>
      <c r="D141" t="s">
        <v>540</v>
      </c>
    </row>
    <row r="142" spans="1:4" x14ac:dyDescent="0.25">
      <c r="A142" t="s">
        <v>541</v>
      </c>
      <c r="B142" t="s">
        <v>273</v>
      </c>
      <c r="C142" t="s">
        <v>542</v>
      </c>
      <c r="D142" t="s">
        <v>543</v>
      </c>
    </row>
    <row r="143" spans="1:4" x14ac:dyDescent="0.25">
      <c r="A143" t="s">
        <v>140</v>
      </c>
      <c r="B143" t="s">
        <v>544</v>
      </c>
      <c r="C143" t="s">
        <v>545</v>
      </c>
      <c r="D143" t="s">
        <v>546</v>
      </c>
    </row>
    <row r="144" spans="1:4" x14ac:dyDescent="0.25">
      <c r="A144" t="s">
        <v>547</v>
      </c>
      <c r="B144" t="s">
        <v>126</v>
      </c>
      <c r="C144" t="s">
        <v>548</v>
      </c>
      <c r="D144" t="s">
        <v>549</v>
      </c>
    </row>
    <row r="145" spans="1:4" x14ac:dyDescent="0.25">
      <c r="A145" t="s">
        <v>550</v>
      </c>
      <c r="B145" t="s">
        <v>88</v>
      </c>
      <c r="C145" t="s">
        <v>551</v>
      </c>
      <c r="D145" t="s">
        <v>552</v>
      </c>
    </row>
    <row r="146" spans="1:4" x14ac:dyDescent="0.25">
      <c r="A146" t="s">
        <v>136</v>
      </c>
      <c r="B146" t="s">
        <v>137</v>
      </c>
      <c r="C146" t="s">
        <v>138</v>
      </c>
      <c r="D146" t="s">
        <v>553</v>
      </c>
    </row>
    <row r="147" spans="1:4" x14ac:dyDescent="0.25">
      <c r="A147" t="s">
        <v>554</v>
      </c>
      <c r="B147" t="s">
        <v>145</v>
      </c>
      <c r="C147" t="s">
        <v>555</v>
      </c>
      <c r="D147" t="s">
        <v>556</v>
      </c>
    </row>
    <row r="148" spans="1:4" x14ac:dyDescent="0.25">
      <c r="A148" t="s">
        <v>557</v>
      </c>
      <c r="B148" t="s">
        <v>558</v>
      </c>
      <c r="C148" t="s">
        <v>559</v>
      </c>
      <c r="D148" t="s">
        <v>560</v>
      </c>
    </row>
    <row r="149" spans="1:4" x14ac:dyDescent="0.25">
      <c r="A149" t="s">
        <v>561</v>
      </c>
      <c r="B149" t="s">
        <v>122</v>
      </c>
      <c r="C149" t="s">
        <v>562</v>
      </c>
      <c r="D149" t="s">
        <v>563</v>
      </c>
    </row>
    <row r="150" spans="1:4" x14ac:dyDescent="0.25">
      <c r="A150" t="s">
        <v>566</v>
      </c>
      <c r="B150" t="s">
        <v>567</v>
      </c>
      <c r="C150" t="s">
        <v>568</v>
      </c>
      <c r="D150" t="s">
        <v>569</v>
      </c>
    </row>
    <row r="151" spans="1:4" x14ac:dyDescent="0.25">
      <c r="A151" t="s">
        <v>570</v>
      </c>
      <c r="B151" t="s">
        <v>175</v>
      </c>
      <c r="C151" t="s">
        <v>571</v>
      </c>
      <c r="D151" t="s">
        <v>572</v>
      </c>
    </row>
    <row r="152" spans="1:4" x14ac:dyDescent="0.25">
      <c r="A152" t="s">
        <v>573</v>
      </c>
      <c r="B152" t="s">
        <v>29</v>
      </c>
      <c r="C152" t="s">
        <v>574</v>
      </c>
      <c r="D152" t="s">
        <v>575</v>
      </c>
    </row>
    <row r="153" spans="1:4" x14ac:dyDescent="0.25">
      <c r="A153" t="s">
        <v>576</v>
      </c>
      <c r="B153" t="s">
        <v>32</v>
      </c>
      <c r="C153" t="s">
        <v>577</v>
      </c>
      <c r="D153" t="s">
        <v>578</v>
      </c>
    </row>
    <row r="154" spans="1:4" x14ac:dyDescent="0.25">
      <c r="A154" t="s">
        <v>579</v>
      </c>
      <c r="B154" t="s">
        <v>269</v>
      </c>
      <c r="C154" t="s">
        <v>580</v>
      </c>
      <c r="D154" t="s">
        <v>581</v>
      </c>
    </row>
    <row r="155" spans="1:4" x14ac:dyDescent="0.25">
      <c r="A155" t="s">
        <v>582</v>
      </c>
      <c r="B155" t="s">
        <v>190</v>
      </c>
      <c r="C155" t="s">
        <v>583</v>
      </c>
      <c r="D155" t="s">
        <v>584</v>
      </c>
    </row>
    <row r="156" spans="1:4" x14ac:dyDescent="0.25">
      <c r="A156" t="s">
        <v>585</v>
      </c>
      <c r="B156" t="s">
        <v>586</v>
      </c>
      <c r="C156" t="s">
        <v>587</v>
      </c>
      <c r="D156" t="s">
        <v>588</v>
      </c>
    </row>
    <row r="157" spans="1:4" x14ac:dyDescent="0.25">
      <c r="A157" t="s">
        <v>589</v>
      </c>
      <c r="B157" t="s">
        <v>590</v>
      </c>
      <c r="C157" t="s">
        <v>591</v>
      </c>
      <c r="D157" t="s">
        <v>592</v>
      </c>
    </row>
    <row r="158" spans="1:4" x14ac:dyDescent="0.25">
      <c r="A158" t="s">
        <v>593</v>
      </c>
      <c r="B158" t="s">
        <v>4</v>
      </c>
      <c r="C158" t="s">
        <v>594</v>
      </c>
      <c r="D158" t="s">
        <v>595</v>
      </c>
    </row>
    <row r="159" spans="1:4" x14ac:dyDescent="0.25">
      <c r="A159" t="s">
        <v>596</v>
      </c>
      <c r="B159" t="s">
        <v>597</v>
      </c>
      <c r="C159" t="s">
        <v>598</v>
      </c>
      <c r="D159" t="s">
        <v>599</v>
      </c>
    </row>
    <row r="160" spans="1:4" x14ac:dyDescent="0.25">
      <c r="A160" t="s">
        <v>601</v>
      </c>
      <c r="B160" t="s">
        <v>38</v>
      </c>
      <c r="C160" t="s">
        <v>602</v>
      </c>
      <c r="D160" t="s">
        <v>603</v>
      </c>
    </row>
    <row r="161" spans="1:4" x14ac:dyDescent="0.25">
      <c r="A161" t="s">
        <v>604</v>
      </c>
      <c r="B161" t="s">
        <v>8</v>
      </c>
      <c r="C161" t="s">
        <v>605</v>
      </c>
      <c r="D161" t="s">
        <v>606</v>
      </c>
    </row>
    <row r="162" spans="1:4" x14ac:dyDescent="0.25">
      <c r="A162" t="s">
        <v>607</v>
      </c>
      <c r="B162" t="s">
        <v>608</v>
      </c>
      <c r="C162" t="s">
        <v>609</v>
      </c>
      <c r="D162" t="s">
        <v>610</v>
      </c>
    </row>
    <row r="163" spans="1:4" x14ac:dyDescent="0.25">
      <c r="A163" t="s">
        <v>611</v>
      </c>
      <c r="B163" t="s">
        <v>11</v>
      </c>
      <c r="C163" t="s">
        <v>612</v>
      </c>
      <c r="D163" t="s">
        <v>613</v>
      </c>
    </row>
    <row r="164" spans="1:4" x14ac:dyDescent="0.25">
      <c r="A164" t="s">
        <v>614</v>
      </c>
      <c r="B164" t="s">
        <v>615</v>
      </c>
      <c r="C164" t="s">
        <v>616</v>
      </c>
      <c r="D164" t="s">
        <v>617</v>
      </c>
    </row>
    <row r="165" spans="1:4" x14ac:dyDescent="0.25">
      <c r="A165" t="s">
        <v>618</v>
      </c>
      <c r="B165" t="s">
        <v>619</v>
      </c>
      <c r="C165" t="s">
        <v>620</v>
      </c>
      <c r="D165" t="s">
        <v>621</v>
      </c>
    </row>
    <row r="166" spans="1:4" x14ac:dyDescent="0.25">
      <c r="A166" t="s">
        <v>622</v>
      </c>
      <c r="B166" t="s">
        <v>623</v>
      </c>
      <c r="C166" t="s">
        <v>624</v>
      </c>
      <c r="D166" t="s">
        <v>625</v>
      </c>
    </row>
    <row r="167" spans="1:4" x14ac:dyDescent="0.25">
      <c r="A167" t="s">
        <v>28</v>
      </c>
      <c r="B167" t="s">
        <v>29</v>
      </c>
      <c r="C167" t="s">
        <v>631</v>
      </c>
      <c r="D167" t="s">
        <v>30</v>
      </c>
    </row>
    <row r="168" spans="1:4" x14ac:dyDescent="0.25">
      <c r="A168" t="s">
        <v>632</v>
      </c>
      <c r="B168" t="s">
        <v>51</v>
      </c>
      <c r="C168" t="s">
        <v>633</v>
      </c>
      <c r="D168" t="s">
        <v>634</v>
      </c>
    </row>
    <row r="169" spans="1:4" x14ac:dyDescent="0.25">
      <c r="A169" t="s">
        <v>635</v>
      </c>
      <c r="B169" t="s">
        <v>636</v>
      </c>
      <c r="C169" t="s">
        <v>637</v>
      </c>
      <c r="D169" t="s">
        <v>638</v>
      </c>
    </row>
    <row r="170" spans="1:4" x14ac:dyDescent="0.25">
      <c r="A170" t="s">
        <v>639</v>
      </c>
      <c r="B170" t="s">
        <v>317</v>
      </c>
      <c r="C170" t="s">
        <v>640</v>
      </c>
      <c r="D170" t="s">
        <v>641</v>
      </c>
    </row>
    <row r="171" spans="1:4" x14ac:dyDescent="0.25">
      <c r="A171" t="s">
        <v>626</v>
      </c>
      <c r="B171" t="s">
        <v>15</v>
      </c>
      <c r="C171" t="s">
        <v>642</v>
      </c>
      <c r="D171" t="s">
        <v>627</v>
      </c>
    </row>
    <row r="172" spans="1:4" x14ac:dyDescent="0.25">
      <c r="A172" t="s">
        <v>643</v>
      </c>
      <c r="B172" t="s">
        <v>13</v>
      </c>
      <c r="C172" t="s">
        <v>644</v>
      </c>
      <c r="D172" t="s">
        <v>645</v>
      </c>
    </row>
    <row r="173" spans="1:4" x14ac:dyDescent="0.25">
      <c r="A173" t="s">
        <v>646</v>
      </c>
      <c r="B173" t="s">
        <v>22</v>
      </c>
      <c r="C173" t="s">
        <v>647</v>
      </c>
      <c r="D173" t="s">
        <v>648</v>
      </c>
    </row>
    <row r="174" spans="1:4" x14ac:dyDescent="0.25">
      <c r="A174" t="s">
        <v>649</v>
      </c>
      <c r="B174" t="s">
        <v>7</v>
      </c>
      <c r="C174" t="s">
        <v>650</v>
      </c>
      <c r="D174" t="s">
        <v>651</v>
      </c>
    </row>
    <row r="175" spans="1:4" x14ac:dyDescent="0.25">
      <c r="A175" t="s">
        <v>652</v>
      </c>
      <c r="B175" t="s">
        <v>309</v>
      </c>
      <c r="C175" t="s">
        <v>653</v>
      </c>
      <c r="D175" t="s">
        <v>654</v>
      </c>
    </row>
    <row r="176" spans="1:4" x14ac:dyDescent="0.25">
      <c r="A176" t="s">
        <v>655</v>
      </c>
      <c r="B176" t="s">
        <v>656</v>
      </c>
      <c r="C176" t="s">
        <v>657</v>
      </c>
      <c r="D176" t="s">
        <v>658</v>
      </c>
    </row>
    <row r="177" spans="1:4" x14ac:dyDescent="0.25">
      <c r="A177" t="s">
        <v>659</v>
      </c>
      <c r="B177" t="s">
        <v>513</v>
      </c>
      <c r="C177" t="s">
        <v>660</v>
      </c>
      <c r="D177" t="s">
        <v>661</v>
      </c>
    </row>
    <row r="178" spans="1:4" x14ac:dyDescent="0.25">
      <c r="A178" t="s">
        <v>570</v>
      </c>
      <c r="B178" t="s">
        <v>137</v>
      </c>
      <c r="C178" t="s">
        <v>662</v>
      </c>
      <c r="D178" t="s">
        <v>663</v>
      </c>
    </row>
    <row r="179" spans="1:4" x14ac:dyDescent="0.25">
      <c r="A179" t="s">
        <v>664</v>
      </c>
      <c r="B179" t="s">
        <v>665</v>
      </c>
      <c r="C179" t="s">
        <v>666</v>
      </c>
      <c r="D179" t="s">
        <v>667</v>
      </c>
    </row>
    <row r="180" spans="1:4" x14ac:dyDescent="0.25">
      <c r="A180" t="s">
        <v>668</v>
      </c>
      <c r="B180" t="s">
        <v>524</v>
      </c>
      <c r="C180" t="s">
        <v>669</v>
      </c>
      <c r="D180" t="s">
        <v>670</v>
      </c>
    </row>
    <row r="181" spans="1:4" x14ac:dyDescent="0.25">
      <c r="A181" t="s">
        <v>671</v>
      </c>
      <c r="B181" t="s">
        <v>629</v>
      </c>
      <c r="C181" t="s">
        <v>672</v>
      </c>
      <c r="D181" t="s">
        <v>673</v>
      </c>
    </row>
    <row r="182" spans="1:4" x14ac:dyDescent="0.25">
      <c r="A182" t="s">
        <v>674</v>
      </c>
      <c r="B182" t="s">
        <v>381</v>
      </c>
      <c r="C182" t="s">
        <v>675</v>
      </c>
      <c r="D182" t="s">
        <v>676</v>
      </c>
    </row>
    <row r="183" spans="1:4" x14ac:dyDescent="0.25">
      <c r="A183" t="s">
        <v>677</v>
      </c>
      <c r="B183" t="s">
        <v>329</v>
      </c>
      <c r="C183" t="s">
        <v>678</v>
      </c>
      <c r="D183" t="s">
        <v>679</v>
      </c>
    </row>
    <row r="184" spans="1:4" x14ac:dyDescent="0.25">
      <c r="A184" t="s">
        <v>31</v>
      </c>
      <c r="B184" t="s">
        <v>32</v>
      </c>
      <c r="C184" t="s">
        <v>680</v>
      </c>
      <c r="D184" t="s">
        <v>33</v>
      </c>
    </row>
    <row r="185" spans="1:4" x14ac:dyDescent="0.25">
      <c r="A185" t="s">
        <v>34</v>
      </c>
      <c r="B185" t="s">
        <v>35</v>
      </c>
      <c r="C185" t="s">
        <v>681</v>
      </c>
      <c r="D185" t="s">
        <v>36</v>
      </c>
    </row>
    <row r="186" spans="1:4" x14ac:dyDescent="0.25">
      <c r="A186" t="s">
        <v>682</v>
      </c>
      <c r="B186" t="s">
        <v>4</v>
      </c>
      <c r="C186" t="s">
        <v>683</v>
      </c>
      <c r="D186" t="s">
        <v>684</v>
      </c>
    </row>
    <row r="187" spans="1:4" x14ac:dyDescent="0.25">
      <c r="A187" t="s">
        <v>384</v>
      </c>
      <c r="B187" t="s">
        <v>38</v>
      </c>
      <c r="C187" t="s">
        <v>685</v>
      </c>
      <c r="D187" t="s">
        <v>686</v>
      </c>
    </row>
    <row r="188" spans="1:4" x14ac:dyDescent="0.25">
      <c r="A188" t="s">
        <v>687</v>
      </c>
      <c r="B188" t="s">
        <v>428</v>
      </c>
      <c r="C188" t="s">
        <v>688</v>
      </c>
      <c r="D188" t="s">
        <v>689</v>
      </c>
    </row>
    <row r="189" spans="1:4" x14ac:dyDescent="0.25">
      <c r="A189" t="s">
        <v>690</v>
      </c>
      <c r="B189" t="s">
        <v>691</v>
      </c>
      <c r="C189" t="s">
        <v>692</v>
      </c>
      <c r="D189" t="s">
        <v>693</v>
      </c>
    </row>
    <row r="190" spans="1:4" x14ac:dyDescent="0.25">
      <c r="A190" t="s">
        <v>423</v>
      </c>
      <c r="B190" t="s">
        <v>694</v>
      </c>
      <c r="C190" t="s">
        <v>695</v>
      </c>
      <c r="D190" t="s">
        <v>600</v>
      </c>
    </row>
    <row r="191" spans="1:4" x14ac:dyDescent="0.25">
      <c r="A191" t="s">
        <v>696</v>
      </c>
      <c r="B191" t="s">
        <v>381</v>
      </c>
      <c r="C191" t="s">
        <v>697</v>
      </c>
      <c r="D191" t="s">
        <v>698</v>
      </c>
    </row>
    <row r="192" spans="1:4" x14ac:dyDescent="0.25">
      <c r="A192" t="s">
        <v>699</v>
      </c>
      <c r="B192" t="s">
        <v>13</v>
      </c>
      <c r="C192" t="s">
        <v>700</v>
      </c>
      <c r="D192" t="s">
        <v>701</v>
      </c>
    </row>
    <row r="193" spans="1:4" x14ac:dyDescent="0.25">
      <c r="A193" t="s">
        <v>702</v>
      </c>
      <c r="B193" t="s">
        <v>703</v>
      </c>
      <c r="C193" t="s">
        <v>704</v>
      </c>
      <c r="D193" t="s">
        <v>705</v>
      </c>
    </row>
    <row r="194" spans="1:4" x14ac:dyDescent="0.25">
      <c r="A194" t="s">
        <v>706</v>
      </c>
      <c r="B194" t="s">
        <v>707</v>
      </c>
      <c r="C194" t="s">
        <v>708</v>
      </c>
      <c r="D194" t="s">
        <v>709</v>
      </c>
    </row>
    <row r="195" spans="1:4" x14ac:dyDescent="0.25">
      <c r="A195" t="s">
        <v>710</v>
      </c>
      <c r="B195" t="s">
        <v>12</v>
      </c>
      <c r="C195" t="s">
        <v>711</v>
      </c>
      <c r="D195" t="s">
        <v>712</v>
      </c>
    </row>
    <row r="196" spans="1:4" x14ac:dyDescent="0.25">
      <c r="A196" t="s">
        <v>713</v>
      </c>
      <c r="B196" t="s">
        <v>11</v>
      </c>
      <c r="C196" t="s">
        <v>714</v>
      </c>
      <c r="D196" t="s">
        <v>715</v>
      </c>
    </row>
    <row r="197" spans="1:4" x14ac:dyDescent="0.25">
      <c r="A197" t="s">
        <v>716</v>
      </c>
      <c r="B197" t="s">
        <v>396</v>
      </c>
      <c r="C197" t="s">
        <v>717</v>
      </c>
      <c r="D197" t="s">
        <v>718</v>
      </c>
    </row>
    <row r="198" spans="1:4" x14ac:dyDescent="0.25">
      <c r="A198" t="s">
        <v>719</v>
      </c>
      <c r="B198" t="s">
        <v>424</v>
      </c>
      <c r="C198" t="s">
        <v>720</v>
      </c>
      <c r="D198" t="s">
        <v>721</v>
      </c>
    </row>
    <row r="199" spans="1:4" x14ac:dyDescent="0.25">
      <c r="A199" t="s">
        <v>722</v>
      </c>
      <c r="B199" t="s">
        <v>6</v>
      </c>
      <c r="C199" t="s">
        <v>723</v>
      </c>
      <c r="D199" t="s">
        <v>724</v>
      </c>
    </row>
    <row r="200" spans="1:4" x14ac:dyDescent="0.25">
      <c r="A200" t="s">
        <v>628</v>
      </c>
      <c r="B200" t="s">
        <v>629</v>
      </c>
      <c r="C200" t="s">
        <v>725</v>
      </c>
      <c r="D200" t="s">
        <v>630</v>
      </c>
    </row>
    <row r="201" spans="1:4" x14ac:dyDescent="0.25">
      <c r="A201" t="s">
        <v>726</v>
      </c>
      <c r="B201" t="s">
        <v>25</v>
      </c>
      <c r="C201" t="s">
        <v>727</v>
      </c>
      <c r="D201" t="s">
        <v>728</v>
      </c>
    </row>
    <row r="202" spans="1:4" x14ac:dyDescent="0.25">
      <c r="A202" t="s">
        <v>729</v>
      </c>
      <c r="B202" t="s">
        <v>167</v>
      </c>
      <c r="C202" t="s">
        <v>730</v>
      </c>
      <c r="D202" t="s">
        <v>731</v>
      </c>
    </row>
    <row r="203" spans="1:4" x14ac:dyDescent="0.25">
      <c r="A203" t="s">
        <v>732</v>
      </c>
      <c r="B203" t="s">
        <v>9</v>
      </c>
      <c r="C203" t="s">
        <v>733</v>
      </c>
      <c r="D203" t="s">
        <v>734</v>
      </c>
    </row>
    <row r="204" spans="1:4" x14ac:dyDescent="0.25">
      <c r="A204" t="s">
        <v>735</v>
      </c>
      <c r="B204" t="s">
        <v>207</v>
      </c>
      <c r="C204" t="s">
        <v>736</v>
      </c>
      <c r="D204" t="s">
        <v>737</v>
      </c>
    </row>
    <row r="205" spans="1:4" x14ac:dyDescent="0.25">
      <c r="A205" t="s">
        <v>738</v>
      </c>
      <c r="B205" t="s">
        <v>115</v>
      </c>
      <c r="C205" t="s">
        <v>739</v>
      </c>
      <c r="D205" t="s">
        <v>740</v>
      </c>
    </row>
    <row r="206" spans="1:4" x14ac:dyDescent="0.25">
      <c r="A206" t="s">
        <v>741</v>
      </c>
      <c r="B206" t="s">
        <v>20</v>
      </c>
      <c r="C206" t="s">
        <v>742</v>
      </c>
      <c r="D206" t="s">
        <v>743</v>
      </c>
    </row>
    <row r="207" spans="1:4" x14ac:dyDescent="0.25">
      <c r="A207" t="s">
        <v>744</v>
      </c>
      <c r="B207" t="s">
        <v>152</v>
      </c>
      <c r="C207" t="s">
        <v>745</v>
      </c>
      <c r="D207" t="s">
        <v>746</v>
      </c>
    </row>
    <row r="208" spans="1:4" x14ac:dyDescent="0.25">
      <c r="A208" t="s">
        <v>747</v>
      </c>
      <c r="B208" t="s">
        <v>748</v>
      </c>
      <c r="C208" t="s">
        <v>749</v>
      </c>
      <c r="D208" t="s">
        <v>750</v>
      </c>
    </row>
    <row r="209" spans="1:4" x14ac:dyDescent="0.25">
      <c r="A209" t="s">
        <v>751</v>
      </c>
      <c r="B209" t="s">
        <v>179</v>
      </c>
      <c r="C209" t="s">
        <v>752</v>
      </c>
      <c r="D209" t="s">
        <v>753</v>
      </c>
    </row>
    <row r="210" spans="1:4" x14ac:dyDescent="0.25">
      <c r="A210" t="s">
        <v>754</v>
      </c>
      <c r="B210" t="s">
        <v>4</v>
      </c>
      <c r="C210" t="s">
        <v>755</v>
      </c>
      <c r="D210" t="s">
        <v>756</v>
      </c>
    </row>
    <row r="211" spans="1:4" x14ac:dyDescent="0.25">
      <c r="A211" t="s">
        <v>757</v>
      </c>
      <c r="B211" t="s">
        <v>137</v>
      </c>
      <c r="C211" t="s">
        <v>758</v>
      </c>
      <c r="D211" t="s">
        <v>759</v>
      </c>
    </row>
    <row r="212" spans="1:4" x14ac:dyDescent="0.25">
      <c r="A212" t="s">
        <v>760</v>
      </c>
      <c r="B212" t="s">
        <v>761</v>
      </c>
      <c r="C212" t="s">
        <v>762</v>
      </c>
      <c r="D212" t="s">
        <v>763</v>
      </c>
    </row>
    <row r="213" spans="1:4" x14ac:dyDescent="0.25">
      <c r="A213" t="s">
        <v>764</v>
      </c>
      <c r="B213" t="s">
        <v>309</v>
      </c>
      <c r="C213" t="s">
        <v>765</v>
      </c>
      <c r="D213" t="s">
        <v>766</v>
      </c>
    </row>
    <row r="214" spans="1:4" x14ac:dyDescent="0.25">
      <c r="A214" t="s">
        <v>767</v>
      </c>
      <c r="B214" t="s">
        <v>171</v>
      </c>
      <c r="C214" t="s">
        <v>768</v>
      </c>
      <c r="D214" t="s">
        <v>769</v>
      </c>
    </row>
    <row r="215" spans="1:4" x14ac:dyDescent="0.25">
      <c r="A215" t="s">
        <v>770</v>
      </c>
      <c r="B215" t="s">
        <v>145</v>
      </c>
      <c r="C215" t="s">
        <v>771</v>
      </c>
      <c r="D215" t="s">
        <v>772</v>
      </c>
    </row>
    <row r="216" spans="1:4" x14ac:dyDescent="0.25">
      <c r="A216" t="s">
        <v>773</v>
      </c>
      <c r="B216" t="s">
        <v>774</v>
      </c>
      <c r="C216" t="s">
        <v>775</v>
      </c>
      <c r="D216" t="s">
        <v>776</v>
      </c>
    </row>
    <row r="217" spans="1:4" x14ac:dyDescent="0.25">
      <c r="A217" t="s">
        <v>777</v>
      </c>
      <c r="B217" t="s">
        <v>115</v>
      </c>
      <c r="C217" t="s">
        <v>778</v>
      </c>
      <c r="D217" t="s">
        <v>779</v>
      </c>
    </row>
    <row r="218" spans="1:4" x14ac:dyDescent="0.25">
      <c r="A218" t="s">
        <v>564</v>
      </c>
      <c r="B218" t="s">
        <v>214</v>
      </c>
      <c r="C218" t="s">
        <v>780</v>
      </c>
      <c r="D218" t="s">
        <v>565</v>
      </c>
    </row>
    <row r="219" spans="1:4" x14ac:dyDescent="0.25">
      <c r="A219" t="s">
        <v>781</v>
      </c>
      <c r="B219" t="s">
        <v>6</v>
      </c>
      <c r="C219" t="s">
        <v>782</v>
      </c>
      <c r="D219" t="s">
        <v>783</v>
      </c>
    </row>
    <row r="220" spans="1:4" x14ac:dyDescent="0.25">
      <c r="A220" t="s">
        <v>784</v>
      </c>
      <c r="B220" t="s">
        <v>84</v>
      </c>
      <c r="C220" t="s">
        <v>785</v>
      </c>
      <c r="D220" t="s">
        <v>786</v>
      </c>
    </row>
    <row r="221" spans="1:4" x14ac:dyDescent="0.25">
      <c r="A221" t="s">
        <v>787</v>
      </c>
      <c r="B221" t="s">
        <v>130</v>
      </c>
      <c r="C221" t="s">
        <v>788</v>
      </c>
      <c r="D221" t="s">
        <v>789</v>
      </c>
    </row>
    <row r="222" spans="1:4" x14ac:dyDescent="0.25">
      <c r="A222" t="s">
        <v>790</v>
      </c>
      <c r="B222" t="s">
        <v>446</v>
      </c>
      <c r="C222" t="s">
        <v>791</v>
      </c>
      <c r="D222" t="s">
        <v>792</v>
      </c>
    </row>
    <row r="223" spans="1:4" x14ac:dyDescent="0.25">
      <c r="A223" t="s">
        <v>793</v>
      </c>
      <c r="B223" t="s">
        <v>51</v>
      </c>
      <c r="C223" t="s">
        <v>794</v>
      </c>
      <c r="D223" t="s">
        <v>795</v>
      </c>
    </row>
    <row r="224" spans="1:4" x14ac:dyDescent="0.25">
      <c r="A224" t="s">
        <v>796</v>
      </c>
      <c r="B224" t="s">
        <v>152</v>
      </c>
      <c r="C224" t="s">
        <v>797</v>
      </c>
      <c r="D224" t="s">
        <v>798</v>
      </c>
    </row>
    <row r="225" spans="1:4" x14ac:dyDescent="0.25">
      <c r="A225" t="s">
        <v>799</v>
      </c>
      <c r="B225" t="s">
        <v>800</v>
      </c>
      <c r="C225" t="s">
        <v>801</v>
      </c>
      <c r="D225" t="s">
        <v>802</v>
      </c>
    </row>
    <row r="226" spans="1:4" x14ac:dyDescent="0.25">
      <c r="A226" t="s">
        <v>803</v>
      </c>
      <c r="B226" t="s">
        <v>179</v>
      </c>
      <c r="C226" t="s">
        <v>804</v>
      </c>
      <c r="D226" t="s">
        <v>805</v>
      </c>
    </row>
    <row r="227" spans="1:4" x14ac:dyDescent="0.25">
      <c r="A227" t="s">
        <v>806</v>
      </c>
      <c r="B227" t="s">
        <v>5</v>
      </c>
      <c r="C227" t="s">
        <v>807</v>
      </c>
      <c r="D227" t="s">
        <v>808</v>
      </c>
    </row>
    <row r="228" spans="1:4" x14ac:dyDescent="0.25">
      <c r="A228" t="s">
        <v>809</v>
      </c>
      <c r="B228" t="s">
        <v>3</v>
      </c>
      <c r="C228" t="s">
        <v>810</v>
      </c>
      <c r="D228" t="s">
        <v>811</v>
      </c>
    </row>
    <row r="229" spans="1:4" x14ac:dyDescent="0.25">
      <c r="A229" t="s">
        <v>812</v>
      </c>
      <c r="B229" t="s">
        <v>32</v>
      </c>
      <c r="C229" t="s">
        <v>813</v>
      </c>
      <c r="D229" t="s">
        <v>814</v>
      </c>
    </row>
    <row r="230" spans="1:4" x14ac:dyDescent="0.25">
      <c r="A230" t="s">
        <v>815</v>
      </c>
      <c r="B230" t="s">
        <v>544</v>
      </c>
      <c r="C230" t="s">
        <v>816</v>
      </c>
      <c r="D230" t="s">
        <v>817</v>
      </c>
    </row>
    <row r="231" spans="1:4" x14ac:dyDescent="0.25">
      <c r="A231" t="s">
        <v>818</v>
      </c>
      <c r="B231" t="s">
        <v>819</v>
      </c>
      <c r="C231" t="s">
        <v>820</v>
      </c>
      <c r="D231" t="s">
        <v>821</v>
      </c>
    </row>
    <row r="232" spans="1:4" x14ac:dyDescent="0.25">
      <c r="A232" t="s">
        <v>822</v>
      </c>
      <c r="B232" t="s">
        <v>115</v>
      </c>
      <c r="C232" t="s">
        <v>823</v>
      </c>
      <c r="D232" t="s">
        <v>824</v>
      </c>
    </row>
    <row r="233" spans="1:4" x14ac:dyDescent="0.25">
      <c r="A233" t="s">
        <v>825</v>
      </c>
      <c r="B233" t="s">
        <v>826</v>
      </c>
      <c r="C233" t="s">
        <v>827</v>
      </c>
      <c r="D233" t="s">
        <v>828</v>
      </c>
    </row>
    <row r="234" spans="1:4" x14ac:dyDescent="0.25">
      <c r="A234" t="s">
        <v>829</v>
      </c>
      <c r="B234" t="s">
        <v>830</v>
      </c>
      <c r="C234" t="s">
        <v>831</v>
      </c>
      <c r="D234" t="s">
        <v>832</v>
      </c>
    </row>
    <row r="235" spans="1:4" x14ac:dyDescent="0.25">
      <c r="A235" t="s">
        <v>833</v>
      </c>
      <c r="B235" t="s">
        <v>51</v>
      </c>
      <c r="C235" t="s">
        <v>834</v>
      </c>
      <c r="D235" t="s">
        <v>835</v>
      </c>
    </row>
    <row r="236" spans="1:4" x14ac:dyDescent="0.25">
      <c r="A236" t="s">
        <v>836</v>
      </c>
      <c r="B236" t="s">
        <v>837</v>
      </c>
      <c r="C236" t="s">
        <v>838</v>
      </c>
      <c r="D236" t="s">
        <v>839</v>
      </c>
    </row>
    <row r="237" spans="1:4" x14ac:dyDescent="0.25">
      <c r="A237" t="s">
        <v>840</v>
      </c>
      <c r="B237" t="s">
        <v>321</v>
      </c>
      <c r="C237" t="s">
        <v>841</v>
      </c>
      <c r="D237" t="s">
        <v>842</v>
      </c>
    </row>
    <row r="238" spans="1:4" x14ac:dyDescent="0.25">
      <c r="A238" t="s">
        <v>784</v>
      </c>
      <c r="B238" t="s">
        <v>167</v>
      </c>
      <c r="C238" t="s">
        <v>843</v>
      </c>
      <c r="D238" t="s">
        <v>844</v>
      </c>
    </row>
    <row r="239" spans="1:4" x14ac:dyDescent="0.25">
      <c r="A239" t="s">
        <v>845</v>
      </c>
      <c r="B239" t="s">
        <v>846</v>
      </c>
      <c r="C239" t="s">
        <v>847</v>
      </c>
      <c r="D239" t="s">
        <v>848</v>
      </c>
    </row>
    <row r="240" spans="1:4" x14ac:dyDescent="0.25">
      <c r="A240" t="s">
        <v>849</v>
      </c>
      <c r="B240" t="s">
        <v>12</v>
      </c>
      <c r="C240" t="s">
        <v>850</v>
      </c>
      <c r="D240" t="s">
        <v>851</v>
      </c>
    </row>
    <row r="241" spans="1:4" x14ac:dyDescent="0.25">
      <c r="A241" t="s">
        <v>852</v>
      </c>
      <c r="B241" t="s">
        <v>629</v>
      </c>
      <c r="C241" t="s">
        <v>853</v>
      </c>
      <c r="D241" t="s">
        <v>854</v>
      </c>
    </row>
    <row r="242" spans="1:4" x14ac:dyDescent="0.25">
      <c r="A242" t="s">
        <v>855</v>
      </c>
      <c r="B242" t="s">
        <v>748</v>
      </c>
      <c r="C242" t="s">
        <v>856</v>
      </c>
      <c r="D242" t="s">
        <v>857</v>
      </c>
    </row>
    <row r="243" spans="1:4" x14ac:dyDescent="0.25">
      <c r="A243" t="s">
        <v>858</v>
      </c>
      <c r="B243" t="s">
        <v>381</v>
      </c>
      <c r="C243" t="s">
        <v>859</v>
      </c>
      <c r="D243" t="s">
        <v>860</v>
      </c>
    </row>
    <row r="244" spans="1:4" x14ac:dyDescent="0.25">
      <c r="A244" t="s">
        <v>861</v>
      </c>
      <c r="B244" t="s">
        <v>111</v>
      </c>
      <c r="C244" t="s">
        <v>862</v>
      </c>
      <c r="D244" t="s">
        <v>863</v>
      </c>
    </row>
    <row r="245" spans="1:4" x14ac:dyDescent="0.25">
      <c r="A245" t="s">
        <v>864</v>
      </c>
      <c r="B245" t="s">
        <v>51</v>
      </c>
      <c r="C245" t="s">
        <v>865</v>
      </c>
      <c r="D245" t="s">
        <v>866</v>
      </c>
    </row>
    <row r="246" spans="1:4" x14ac:dyDescent="0.25">
      <c r="A246" t="s">
        <v>867</v>
      </c>
      <c r="B246" t="s">
        <v>179</v>
      </c>
      <c r="C246" t="s">
        <v>868</v>
      </c>
      <c r="D246" t="s">
        <v>869</v>
      </c>
    </row>
    <row r="247" spans="1:4" x14ac:dyDescent="0.25">
      <c r="A247" t="s">
        <v>870</v>
      </c>
      <c r="B247" t="s">
        <v>424</v>
      </c>
      <c r="C247" t="s">
        <v>871</v>
      </c>
      <c r="D247" t="s">
        <v>872</v>
      </c>
    </row>
    <row r="248" spans="1:4" x14ac:dyDescent="0.25">
      <c r="A248" t="s">
        <v>873</v>
      </c>
      <c r="B248" t="s">
        <v>874</v>
      </c>
      <c r="C248" t="s">
        <v>875</v>
      </c>
      <c r="D248" t="s">
        <v>876</v>
      </c>
    </row>
    <row r="249" spans="1:4" x14ac:dyDescent="0.25">
      <c r="A249" t="s">
        <v>877</v>
      </c>
      <c r="B249" t="s">
        <v>152</v>
      </c>
      <c r="C249" t="s">
        <v>878</v>
      </c>
      <c r="D249" t="s">
        <v>879</v>
      </c>
    </row>
    <row r="250" spans="1:4" x14ac:dyDescent="0.25">
      <c r="A250" t="s">
        <v>880</v>
      </c>
      <c r="B250" t="s">
        <v>84</v>
      </c>
      <c r="C250" t="s">
        <v>881</v>
      </c>
      <c r="D250" t="s">
        <v>882</v>
      </c>
    </row>
    <row r="251" spans="1:4" x14ac:dyDescent="0.25">
      <c r="A251" t="s">
        <v>883</v>
      </c>
      <c r="B251" t="s">
        <v>163</v>
      </c>
      <c r="C251" t="s">
        <v>884</v>
      </c>
      <c r="D251" t="s">
        <v>885</v>
      </c>
    </row>
    <row r="252" spans="1:4" x14ac:dyDescent="0.25">
      <c r="A252" t="s">
        <v>886</v>
      </c>
      <c r="B252" t="s">
        <v>115</v>
      </c>
      <c r="C252" t="s">
        <v>887</v>
      </c>
      <c r="D252" t="s">
        <v>888</v>
      </c>
    </row>
    <row r="253" spans="1:4" x14ac:dyDescent="0.25">
      <c r="A253" t="s">
        <v>889</v>
      </c>
      <c r="B253" t="s">
        <v>890</v>
      </c>
      <c r="C253" t="s">
        <v>891</v>
      </c>
      <c r="D253" t="s">
        <v>892</v>
      </c>
    </row>
    <row r="254" spans="1:4" x14ac:dyDescent="0.25">
      <c r="A254" t="s">
        <v>893</v>
      </c>
      <c r="B254" t="s">
        <v>819</v>
      </c>
      <c r="C254" t="s">
        <v>894</v>
      </c>
      <c r="D254" t="s">
        <v>895</v>
      </c>
    </row>
    <row r="255" spans="1:4" x14ac:dyDescent="0.25">
      <c r="A255" t="s">
        <v>896</v>
      </c>
      <c r="B255" t="s">
        <v>897</v>
      </c>
      <c r="C255" t="s">
        <v>898</v>
      </c>
      <c r="D255" t="s">
        <v>899</v>
      </c>
    </row>
    <row r="256" spans="1:4" x14ac:dyDescent="0.25">
      <c r="A256" t="s">
        <v>900</v>
      </c>
      <c r="B256" t="s">
        <v>232</v>
      </c>
      <c r="C256" t="s">
        <v>901</v>
      </c>
      <c r="D256" t="s">
        <v>902</v>
      </c>
    </row>
    <row r="257" spans="1:4" x14ac:dyDescent="0.25">
      <c r="A257" t="s">
        <v>903</v>
      </c>
      <c r="B257" t="s">
        <v>367</v>
      </c>
      <c r="C257" t="s">
        <v>904</v>
      </c>
      <c r="D257" t="s">
        <v>905</v>
      </c>
    </row>
    <row r="258" spans="1:4" x14ac:dyDescent="0.25">
      <c r="A258" t="s">
        <v>906</v>
      </c>
      <c r="B258" t="s">
        <v>907</v>
      </c>
      <c r="C258" t="s">
        <v>908</v>
      </c>
      <c r="D258" t="s">
        <v>909</v>
      </c>
    </row>
    <row r="259" spans="1:4" x14ac:dyDescent="0.25">
      <c r="A259" t="s">
        <v>910</v>
      </c>
      <c r="B259" t="s">
        <v>527</v>
      </c>
      <c r="C259" t="s">
        <v>911</v>
      </c>
      <c r="D259" t="s">
        <v>912</v>
      </c>
    </row>
    <row r="260" spans="1:4" x14ac:dyDescent="0.25">
      <c r="A260" t="s">
        <v>913</v>
      </c>
      <c r="B260" t="s">
        <v>385</v>
      </c>
      <c r="C260" t="s">
        <v>914</v>
      </c>
      <c r="D260" t="s">
        <v>915</v>
      </c>
    </row>
    <row r="261" spans="1:4" x14ac:dyDescent="0.25">
      <c r="A261" t="s">
        <v>916</v>
      </c>
      <c r="B261" t="s">
        <v>917</v>
      </c>
      <c r="C261" t="s">
        <v>918</v>
      </c>
      <c r="D261" t="s">
        <v>919</v>
      </c>
    </row>
    <row r="262" spans="1:4" x14ac:dyDescent="0.25">
      <c r="A262" t="s">
        <v>920</v>
      </c>
      <c r="B262" t="s">
        <v>921</v>
      </c>
      <c r="C262" t="s">
        <v>922</v>
      </c>
      <c r="D262" t="s">
        <v>923</v>
      </c>
    </row>
    <row r="263" spans="1:4" x14ac:dyDescent="0.25">
      <c r="A263" t="s">
        <v>924</v>
      </c>
      <c r="B263" t="s">
        <v>8</v>
      </c>
      <c r="C263" t="s">
        <v>925</v>
      </c>
      <c r="D263" t="s">
        <v>926</v>
      </c>
    </row>
    <row r="264" spans="1:4" x14ac:dyDescent="0.25">
      <c r="A264" t="s">
        <v>316</v>
      </c>
      <c r="B264" t="s">
        <v>325</v>
      </c>
      <c r="C264" t="s">
        <v>927</v>
      </c>
      <c r="D264" t="s">
        <v>928</v>
      </c>
    </row>
    <row r="265" spans="1:4" x14ac:dyDescent="0.25">
      <c r="A265" t="s">
        <v>929</v>
      </c>
      <c r="B265" t="s">
        <v>321</v>
      </c>
      <c r="C265" t="s">
        <v>930</v>
      </c>
      <c r="D265" t="s">
        <v>931</v>
      </c>
    </row>
    <row r="266" spans="1:4" x14ac:dyDescent="0.25">
      <c r="A266" t="s">
        <v>932</v>
      </c>
      <c r="B266" t="s">
        <v>933</v>
      </c>
      <c r="C266" t="s">
        <v>934</v>
      </c>
      <c r="D266" t="s">
        <v>935</v>
      </c>
    </row>
    <row r="267" spans="1:4" x14ac:dyDescent="0.25">
      <c r="A267" t="s">
        <v>936</v>
      </c>
      <c r="B267" t="s">
        <v>25</v>
      </c>
      <c r="C267" t="s">
        <v>937</v>
      </c>
      <c r="D267" t="s">
        <v>938</v>
      </c>
    </row>
    <row r="268" spans="1:4" x14ac:dyDescent="0.25">
      <c r="A268" t="s">
        <v>939</v>
      </c>
      <c r="B268" t="s">
        <v>20</v>
      </c>
      <c r="C268" t="s">
        <v>940</v>
      </c>
      <c r="D268" t="s">
        <v>941</v>
      </c>
    </row>
    <row r="269" spans="1:4" x14ac:dyDescent="0.25">
      <c r="A269" t="s">
        <v>942</v>
      </c>
      <c r="B269" t="s">
        <v>774</v>
      </c>
      <c r="C269" t="s">
        <v>943</v>
      </c>
      <c r="D269" t="s">
        <v>944</v>
      </c>
    </row>
    <row r="270" spans="1:4" x14ac:dyDescent="0.25">
      <c r="A270" t="s">
        <v>945</v>
      </c>
      <c r="B270" t="s">
        <v>126</v>
      </c>
      <c r="C270" t="s">
        <v>946</v>
      </c>
      <c r="D270" t="s">
        <v>947</v>
      </c>
    </row>
    <row r="271" spans="1:4" x14ac:dyDescent="0.25">
      <c r="A271" t="s">
        <v>948</v>
      </c>
      <c r="B271" t="s">
        <v>302</v>
      </c>
      <c r="C271" t="s">
        <v>949</v>
      </c>
      <c r="D271" t="s">
        <v>950</v>
      </c>
    </row>
    <row r="272" spans="1:4" x14ac:dyDescent="0.25">
      <c r="A272" t="s">
        <v>951</v>
      </c>
      <c r="B272" t="s">
        <v>952</v>
      </c>
      <c r="C272" t="s">
        <v>953</v>
      </c>
      <c r="D272" t="s">
        <v>954</v>
      </c>
    </row>
    <row r="273" spans="1:4" x14ac:dyDescent="0.25">
      <c r="A273" t="s">
        <v>955</v>
      </c>
      <c r="B273" t="s">
        <v>214</v>
      </c>
      <c r="C273" t="s">
        <v>956</v>
      </c>
      <c r="D273" t="s">
        <v>957</v>
      </c>
    </row>
    <row r="274" spans="1:4" x14ac:dyDescent="0.25">
      <c r="A274" t="s">
        <v>958</v>
      </c>
      <c r="B274" t="s">
        <v>907</v>
      </c>
      <c r="C274" t="s">
        <v>959</v>
      </c>
      <c r="D274" t="s">
        <v>960</v>
      </c>
    </row>
    <row r="275" spans="1:4" x14ac:dyDescent="0.25">
      <c r="A275" t="s">
        <v>961</v>
      </c>
      <c r="B275" t="s">
        <v>962</v>
      </c>
      <c r="C275" t="s">
        <v>963</v>
      </c>
      <c r="D275" t="s">
        <v>964</v>
      </c>
    </row>
    <row r="276" spans="1:4" x14ac:dyDescent="0.25">
      <c r="A276" t="s">
        <v>965</v>
      </c>
      <c r="B276" t="s">
        <v>966</v>
      </c>
      <c r="C276" t="s">
        <v>967</v>
      </c>
      <c r="D276" t="s">
        <v>968</v>
      </c>
    </row>
    <row r="277" spans="1:4" x14ac:dyDescent="0.25">
      <c r="A277" t="s">
        <v>969</v>
      </c>
      <c r="B277" t="s">
        <v>32</v>
      </c>
      <c r="C277" t="s">
        <v>970</v>
      </c>
      <c r="D277" t="s">
        <v>971</v>
      </c>
    </row>
    <row r="278" spans="1:4" x14ac:dyDescent="0.25">
      <c r="A278" t="s">
        <v>972</v>
      </c>
      <c r="B278" t="s">
        <v>171</v>
      </c>
      <c r="C278" t="s">
        <v>973</v>
      </c>
      <c r="D278" t="s">
        <v>974</v>
      </c>
    </row>
    <row r="279" spans="1:4" x14ac:dyDescent="0.25">
      <c r="A279" t="s">
        <v>975</v>
      </c>
      <c r="B279" t="s">
        <v>629</v>
      </c>
      <c r="C279" t="s">
        <v>976</v>
      </c>
      <c r="D279" t="s">
        <v>977</v>
      </c>
    </row>
    <row r="280" spans="1:4" x14ac:dyDescent="0.25">
      <c r="A280" t="s">
        <v>978</v>
      </c>
      <c r="B280" t="s">
        <v>979</v>
      </c>
      <c r="C280" t="s">
        <v>980</v>
      </c>
      <c r="D280" t="s">
        <v>981</v>
      </c>
    </row>
    <row r="281" spans="1:4" x14ac:dyDescent="0.25">
      <c r="A281" t="s">
        <v>982</v>
      </c>
      <c r="B281" t="s">
        <v>983</v>
      </c>
      <c r="C281" t="s">
        <v>984</v>
      </c>
      <c r="D281" t="s">
        <v>985</v>
      </c>
    </row>
    <row r="282" spans="1:4" x14ac:dyDescent="0.25">
      <c r="A282" t="s">
        <v>986</v>
      </c>
      <c r="B282" t="s">
        <v>84</v>
      </c>
      <c r="C282" t="s">
        <v>987</v>
      </c>
      <c r="D282" t="s">
        <v>988</v>
      </c>
    </row>
    <row r="283" spans="1:4" x14ac:dyDescent="0.25">
      <c r="A283" t="s">
        <v>989</v>
      </c>
      <c r="B283" t="s">
        <v>748</v>
      </c>
      <c r="C283" t="s">
        <v>990</v>
      </c>
      <c r="D283" t="s">
        <v>991</v>
      </c>
    </row>
    <row r="284" spans="1:4" x14ac:dyDescent="0.25">
      <c r="A284" t="s">
        <v>992</v>
      </c>
      <c r="B284" t="s">
        <v>232</v>
      </c>
      <c r="C284" t="s">
        <v>993</v>
      </c>
      <c r="D284" t="s">
        <v>994</v>
      </c>
    </row>
    <row r="285" spans="1:4" x14ac:dyDescent="0.25">
      <c r="A285" t="s">
        <v>995</v>
      </c>
      <c r="B285" t="s">
        <v>325</v>
      </c>
      <c r="C285" t="s">
        <v>996</v>
      </c>
      <c r="D285" t="s">
        <v>997</v>
      </c>
    </row>
    <row r="286" spans="1:4" x14ac:dyDescent="0.25">
      <c r="A286" t="s">
        <v>998</v>
      </c>
      <c r="B286" t="s">
        <v>111</v>
      </c>
      <c r="C286" t="s">
        <v>999</v>
      </c>
      <c r="D286" t="s">
        <v>1000</v>
      </c>
    </row>
    <row r="287" spans="1:4" x14ac:dyDescent="0.25">
      <c r="A287" t="s">
        <v>1001</v>
      </c>
      <c r="B287" t="s">
        <v>342</v>
      </c>
      <c r="C287" t="s">
        <v>1002</v>
      </c>
      <c r="D287" t="s">
        <v>1003</v>
      </c>
    </row>
    <row r="288" spans="1:4" x14ac:dyDescent="0.25">
      <c r="A288" t="s">
        <v>1004</v>
      </c>
      <c r="B288" t="s">
        <v>1005</v>
      </c>
      <c r="C288" t="s">
        <v>1006</v>
      </c>
      <c r="D288" t="s">
        <v>1007</v>
      </c>
    </row>
    <row r="289" spans="1:4" x14ac:dyDescent="0.25">
      <c r="A289" t="s">
        <v>1008</v>
      </c>
      <c r="B289" t="s">
        <v>15</v>
      </c>
      <c r="C289" t="s">
        <v>1009</v>
      </c>
      <c r="D289" t="s">
        <v>1010</v>
      </c>
    </row>
    <row r="290" spans="1:4" x14ac:dyDescent="0.25">
      <c r="A290" t="s">
        <v>1011</v>
      </c>
      <c r="B290" t="s">
        <v>1012</v>
      </c>
      <c r="C290" t="s">
        <v>1013</v>
      </c>
      <c r="D290" t="s">
        <v>1014</v>
      </c>
    </row>
    <row r="291" spans="1:4" x14ac:dyDescent="0.25">
      <c r="A291" t="s">
        <v>1015</v>
      </c>
      <c r="B291" t="s">
        <v>933</v>
      </c>
      <c r="C291" t="s">
        <v>1016</v>
      </c>
      <c r="D291" t="s">
        <v>1017</v>
      </c>
    </row>
    <row r="292" spans="1:4" x14ac:dyDescent="0.25">
      <c r="A292" t="s">
        <v>1018</v>
      </c>
      <c r="B292" t="s">
        <v>221</v>
      </c>
      <c r="C292" t="s">
        <v>1019</v>
      </c>
      <c r="D292" t="s">
        <v>1020</v>
      </c>
    </row>
    <row r="293" spans="1:4" x14ac:dyDescent="0.25">
      <c r="A293" t="s">
        <v>1021</v>
      </c>
      <c r="B293" t="s">
        <v>396</v>
      </c>
      <c r="C293" t="s">
        <v>1022</v>
      </c>
      <c r="D293" t="s">
        <v>1023</v>
      </c>
    </row>
    <row r="294" spans="1:4" x14ac:dyDescent="0.25">
      <c r="A294" t="s">
        <v>1024</v>
      </c>
      <c r="B294" t="s">
        <v>385</v>
      </c>
      <c r="C294" t="s">
        <v>1025</v>
      </c>
      <c r="D294" t="s">
        <v>1026</v>
      </c>
    </row>
    <row r="295" spans="1:4" x14ac:dyDescent="0.25">
      <c r="A295" t="s">
        <v>1027</v>
      </c>
      <c r="B295" t="s">
        <v>1028</v>
      </c>
      <c r="C295" t="s">
        <v>1029</v>
      </c>
      <c r="D295" t="s">
        <v>1030</v>
      </c>
    </row>
    <row r="296" spans="1:4" x14ac:dyDescent="0.25">
      <c r="A296" t="s">
        <v>1031</v>
      </c>
      <c r="B296" t="s">
        <v>535</v>
      </c>
      <c r="C296" t="s">
        <v>1032</v>
      </c>
      <c r="D296" t="s">
        <v>1033</v>
      </c>
    </row>
    <row r="297" spans="1:4" x14ac:dyDescent="0.25">
      <c r="A297" t="s">
        <v>1034</v>
      </c>
      <c r="B297" t="s">
        <v>1035</v>
      </c>
      <c r="C297" t="s">
        <v>1036</v>
      </c>
      <c r="D297" t="s">
        <v>1037</v>
      </c>
    </row>
    <row r="298" spans="1:4" x14ac:dyDescent="0.25">
      <c r="A298" t="s">
        <v>1038</v>
      </c>
      <c r="B298" t="s">
        <v>171</v>
      </c>
      <c r="C298" t="s">
        <v>1039</v>
      </c>
      <c r="D298" t="s">
        <v>1040</v>
      </c>
    </row>
    <row r="299" spans="1:4" x14ac:dyDescent="0.25">
      <c r="A299" t="s">
        <v>1041</v>
      </c>
      <c r="B299" t="s">
        <v>748</v>
      </c>
      <c r="C299" t="s">
        <v>1042</v>
      </c>
      <c r="D299" t="s">
        <v>1043</v>
      </c>
    </row>
    <row r="300" spans="1:4" x14ac:dyDescent="0.25">
      <c r="A300" t="s">
        <v>920</v>
      </c>
      <c r="B300" t="s">
        <v>921</v>
      </c>
      <c r="C300" t="s">
        <v>1044</v>
      </c>
      <c r="D300" t="s">
        <v>1045</v>
      </c>
    </row>
    <row r="301" spans="1:4" x14ac:dyDescent="0.25">
      <c r="A301" t="s">
        <v>1046</v>
      </c>
      <c r="B301" t="s">
        <v>80</v>
      </c>
      <c r="C301" t="s">
        <v>1047</v>
      </c>
      <c r="D301" t="s">
        <v>1048</v>
      </c>
    </row>
    <row r="302" spans="1:4" x14ac:dyDescent="0.25">
      <c r="A302" t="s">
        <v>1049</v>
      </c>
      <c r="B302" t="s">
        <v>1050</v>
      </c>
      <c r="C302" t="s">
        <v>1051</v>
      </c>
      <c r="D302" t="s">
        <v>1052</v>
      </c>
    </row>
    <row r="303" spans="1:4" x14ac:dyDescent="0.25">
      <c r="A303" t="s">
        <v>1053</v>
      </c>
      <c r="B303" t="s">
        <v>476</v>
      </c>
      <c r="C303" t="s">
        <v>1054</v>
      </c>
      <c r="D303" t="s">
        <v>1055</v>
      </c>
    </row>
    <row r="304" spans="1:4" x14ac:dyDescent="0.25">
      <c r="A304" t="s">
        <v>1056</v>
      </c>
      <c r="B304" t="s">
        <v>18</v>
      </c>
      <c r="C304" t="s">
        <v>1057</v>
      </c>
      <c r="D304" t="s">
        <v>1058</v>
      </c>
    </row>
    <row r="305" spans="1:4" x14ac:dyDescent="0.25">
      <c r="A305" t="s">
        <v>462</v>
      </c>
      <c r="B305" t="s">
        <v>72</v>
      </c>
      <c r="C305" t="s">
        <v>1059</v>
      </c>
      <c r="D305" t="s">
        <v>1060</v>
      </c>
    </row>
    <row r="306" spans="1:4" x14ac:dyDescent="0.25">
      <c r="A306" t="s">
        <v>465</v>
      </c>
      <c r="B306" t="s">
        <v>15</v>
      </c>
      <c r="C306" t="s">
        <v>1061</v>
      </c>
      <c r="D306" t="s">
        <v>1062</v>
      </c>
    </row>
    <row r="307" spans="1:4" x14ac:dyDescent="0.25">
      <c r="A307" t="s">
        <v>1063</v>
      </c>
      <c r="B307" t="s">
        <v>8</v>
      </c>
      <c r="C307" t="s">
        <v>1064</v>
      </c>
      <c r="D307" t="s">
        <v>1065</v>
      </c>
    </row>
    <row r="308" spans="1:4" x14ac:dyDescent="0.25">
      <c r="A308" t="s">
        <v>1066</v>
      </c>
      <c r="B308" t="s">
        <v>1067</v>
      </c>
      <c r="C308" t="s">
        <v>1068</v>
      </c>
      <c r="D308" t="s">
        <v>1069</v>
      </c>
    </row>
    <row r="309" spans="1:4" x14ac:dyDescent="0.25">
      <c r="A309" t="s">
        <v>1070</v>
      </c>
      <c r="B309" t="s">
        <v>476</v>
      </c>
      <c r="C309" t="s">
        <v>1071</v>
      </c>
      <c r="D309" t="s">
        <v>1072</v>
      </c>
    </row>
    <row r="310" spans="1:4" x14ac:dyDescent="0.25">
      <c r="A310" t="s">
        <v>1073</v>
      </c>
      <c r="B310" t="s">
        <v>6</v>
      </c>
      <c r="C310" t="s">
        <v>1074</v>
      </c>
      <c r="D310" t="s">
        <v>1075</v>
      </c>
    </row>
    <row r="311" spans="1:4" x14ac:dyDescent="0.25">
      <c r="A311" t="s">
        <v>1076</v>
      </c>
      <c r="B311" t="s">
        <v>99</v>
      </c>
      <c r="C311" t="s">
        <v>1077</v>
      </c>
      <c r="D311" t="s">
        <v>1078</v>
      </c>
    </row>
    <row r="312" spans="1:4" x14ac:dyDescent="0.25">
      <c r="A312" t="s">
        <v>1079</v>
      </c>
      <c r="B312" t="s">
        <v>1080</v>
      </c>
      <c r="C312" t="s">
        <v>1081</v>
      </c>
      <c r="D312" t="s">
        <v>1082</v>
      </c>
    </row>
    <row r="313" spans="1:4" x14ac:dyDescent="0.25">
      <c r="A313" t="s">
        <v>1083</v>
      </c>
      <c r="B313" t="s">
        <v>228</v>
      </c>
      <c r="C313" t="s">
        <v>1084</v>
      </c>
      <c r="D313" t="s">
        <v>1085</v>
      </c>
    </row>
    <row r="314" spans="1:4" x14ac:dyDescent="0.25">
      <c r="A314" t="s">
        <v>1086</v>
      </c>
      <c r="B314" t="s">
        <v>7</v>
      </c>
      <c r="C314" t="s">
        <v>1087</v>
      </c>
      <c r="D314" t="s">
        <v>1088</v>
      </c>
    </row>
    <row r="315" spans="1:4" x14ac:dyDescent="0.25">
      <c r="A315" t="s">
        <v>1089</v>
      </c>
      <c r="B315" t="s">
        <v>498</v>
      </c>
      <c r="C315" t="s">
        <v>1090</v>
      </c>
      <c r="D315" t="s">
        <v>1091</v>
      </c>
    </row>
    <row r="316" spans="1:4" x14ac:dyDescent="0.25">
      <c r="A316" t="s">
        <v>1092</v>
      </c>
      <c r="B316" t="s">
        <v>1093</v>
      </c>
      <c r="C316" t="s">
        <v>1094</v>
      </c>
      <c r="D316" t="s">
        <v>1095</v>
      </c>
    </row>
    <row r="317" spans="1:4" x14ac:dyDescent="0.25">
      <c r="A317" t="s">
        <v>1096</v>
      </c>
      <c r="B317" t="s">
        <v>691</v>
      </c>
      <c r="C317" t="s">
        <v>1097</v>
      </c>
      <c r="D317" t="s">
        <v>1098</v>
      </c>
    </row>
    <row r="318" spans="1:4" x14ac:dyDescent="0.25">
      <c r="A318" t="s">
        <v>1099</v>
      </c>
      <c r="B318" t="s">
        <v>1100</v>
      </c>
      <c r="C318" t="s">
        <v>1101</v>
      </c>
      <c r="D318" t="s">
        <v>1102</v>
      </c>
    </row>
    <row r="319" spans="1:4" x14ac:dyDescent="0.25">
      <c r="A319" t="s">
        <v>1103</v>
      </c>
      <c r="B319" t="s">
        <v>6</v>
      </c>
      <c r="C319" t="s">
        <v>1104</v>
      </c>
      <c r="D319" t="s">
        <v>1105</v>
      </c>
    </row>
    <row r="320" spans="1:4" x14ac:dyDescent="0.25">
      <c r="A320" t="s">
        <v>505</v>
      </c>
      <c r="B320" t="s">
        <v>12</v>
      </c>
      <c r="C320" t="s">
        <v>1106</v>
      </c>
      <c r="D320" t="s">
        <v>1107</v>
      </c>
    </row>
    <row r="321" spans="1:4" x14ac:dyDescent="0.25">
      <c r="A321" t="s">
        <v>1108</v>
      </c>
      <c r="B321" t="s">
        <v>656</v>
      </c>
      <c r="C321" t="s">
        <v>1109</v>
      </c>
      <c r="D321" t="s">
        <v>1110</v>
      </c>
    </row>
    <row r="322" spans="1:4" x14ac:dyDescent="0.25">
      <c r="A322" t="s">
        <v>1111</v>
      </c>
      <c r="B322" t="s">
        <v>18</v>
      </c>
      <c r="C322" t="s">
        <v>1112</v>
      </c>
      <c r="D322" t="s">
        <v>1113</v>
      </c>
    </row>
    <row r="323" spans="1:4" x14ac:dyDescent="0.25">
      <c r="A323" t="s">
        <v>1114</v>
      </c>
      <c r="B323" t="s">
        <v>84</v>
      </c>
      <c r="C323" t="s">
        <v>1115</v>
      </c>
      <c r="D323" t="s">
        <v>1116</v>
      </c>
    </row>
    <row r="324" spans="1:4" x14ac:dyDescent="0.25">
      <c r="A324" t="s">
        <v>1117</v>
      </c>
      <c r="B324" t="s">
        <v>84</v>
      </c>
      <c r="C324" t="s">
        <v>1118</v>
      </c>
      <c r="D324" t="s">
        <v>1119</v>
      </c>
    </row>
    <row r="325" spans="1:4" x14ac:dyDescent="0.25">
      <c r="A325" t="s">
        <v>1120</v>
      </c>
      <c r="B325" t="s">
        <v>1121</v>
      </c>
      <c r="C325" t="s">
        <v>1122</v>
      </c>
      <c r="D325" t="s">
        <v>1123</v>
      </c>
    </row>
    <row r="326" spans="1:4" x14ac:dyDescent="0.25">
      <c r="A326" t="s">
        <v>1124</v>
      </c>
      <c r="B326" t="s">
        <v>8</v>
      </c>
      <c r="C326" t="s">
        <v>1125</v>
      </c>
      <c r="D326" t="s">
        <v>1126</v>
      </c>
    </row>
    <row r="327" spans="1:4" x14ac:dyDescent="0.25">
      <c r="A327" t="s">
        <v>1127</v>
      </c>
      <c r="B327" t="s">
        <v>76</v>
      </c>
      <c r="C327" t="s">
        <v>1128</v>
      </c>
      <c r="D327" t="s">
        <v>1129</v>
      </c>
    </row>
    <row r="328" spans="1:4" x14ac:dyDescent="0.25">
      <c r="A328" t="s">
        <v>1130</v>
      </c>
      <c r="B328" t="s">
        <v>72</v>
      </c>
      <c r="C328" t="s">
        <v>1131</v>
      </c>
      <c r="D328" t="s">
        <v>1132</v>
      </c>
    </row>
    <row r="329" spans="1:4" x14ac:dyDescent="0.25">
      <c r="A329" t="s">
        <v>1133</v>
      </c>
      <c r="B329" t="s">
        <v>502</v>
      </c>
      <c r="C329" t="s">
        <v>1134</v>
      </c>
      <c r="D329" t="s">
        <v>1135</v>
      </c>
    </row>
    <row r="330" spans="1:4" x14ac:dyDescent="0.25">
      <c r="A330" t="s">
        <v>1136</v>
      </c>
      <c r="B330" t="s">
        <v>396</v>
      </c>
      <c r="C330" t="s">
        <v>1137</v>
      </c>
      <c r="D330" t="s">
        <v>1138</v>
      </c>
    </row>
    <row r="331" spans="1:4" x14ac:dyDescent="0.25">
      <c r="A331" t="s">
        <v>1139</v>
      </c>
      <c r="B331" t="s">
        <v>1140</v>
      </c>
      <c r="C331" t="s">
        <v>1141</v>
      </c>
      <c r="D331" t="s">
        <v>1142</v>
      </c>
    </row>
    <row r="332" spans="1:4" x14ac:dyDescent="0.25">
      <c r="A332" t="s">
        <v>1143</v>
      </c>
      <c r="B332" t="s">
        <v>32</v>
      </c>
      <c r="C332" t="s">
        <v>1144</v>
      </c>
      <c r="D332" t="s">
        <v>1145</v>
      </c>
    </row>
    <row r="333" spans="1:4" x14ac:dyDescent="0.25">
      <c r="A333" t="s">
        <v>1146</v>
      </c>
      <c r="B333" t="s">
        <v>846</v>
      </c>
      <c r="C333" t="s">
        <v>1147</v>
      </c>
      <c r="D333" t="s">
        <v>1148</v>
      </c>
    </row>
    <row r="334" spans="1:4" x14ac:dyDescent="0.25">
      <c r="A334" t="s">
        <v>1149</v>
      </c>
      <c r="B334" t="s">
        <v>15</v>
      </c>
      <c r="C334" t="s">
        <v>1150</v>
      </c>
      <c r="D334" t="s">
        <v>1151</v>
      </c>
    </row>
    <row r="335" spans="1:4" x14ac:dyDescent="0.25">
      <c r="A335" t="s">
        <v>1152</v>
      </c>
      <c r="B335" t="s">
        <v>381</v>
      </c>
      <c r="C335" t="s">
        <v>1153</v>
      </c>
      <c r="D335" t="s">
        <v>1154</v>
      </c>
    </row>
    <row r="336" spans="1:4" x14ac:dyDescent="0.25">
      <c r="A336" t="s">
        <v>1155</v>
      </c>
      <c r="B336" t="s">
        <v>171</v>
      </c>
      <c r="C336" t="s">
        <v>1156</v>
      </c>
      <c r="D336" t="s">
        <v>1157</v>
      </c>
    </row>
    <row r="337" spans="1:4" x14ac:dyDescent="0.25">
      <c r="A337" t="s">
        <v>1158</v>
      </c>
      <c r="B337" t="s">
        <v>4</v>
      </c>
      <c r="C337" t="s">
        <v>1159</v>
      </c>
      <c r="D337" t="s">
        <v>1160</v>
      </c>
    </row>
    <row r="338" spans="1:4" x14ac:dyDescent="0.25">
      <c r="A338" t="s">
        <v>1161</v>
      </c>
      <c r="B338" t="s">
        <v>1162</v>
      </c>
      <c r="C338" t="s">
        <v>1163</v>
      </c>
      <c r="D338" t="s">
        <v>1164</v>
      </c>
    </row>
    <row r="339" spans="1:4" x14ac:dyDescent="0.25">
      <c r="A339" t="s">
        <v>1165</v>
      </c>
      <c r="B339" t="s">
        <v>15</v>
      </c>
      <c r="C339" t="s">
        <v>1166</v>
      </c>
      <c r="D339" t="s">
        <v>1167</v>
      </c>
    </row>
    <row r="340" spans="1:4" x14ac:dyDescent="0.25">
      <c r="A340" t="s">
        <v>1168</v>
      </c>
      <c r="B340" t="s">
        <v>1169</v>
      </c>
      <c r="C340" t="s">
        <v>1170</v>
      </c>
      <c r="D340" t="s">
        <v>1171</v>
      </c>
    </row>
    <row r="341" spans="1:4" x14ac:dyDescent="0.25">
      <c r="A341" t="s">
        <v>1172</v>
      </c>
      <c r="B341" t="s">
        <v>830</v>
      </c>
      <c r="C341" t="s">
        <v>1173</v>
      </c>
      <c r="D341" t="s">
        <v>1174</v>
      </c>
    </row>
    <row r="342" spans="1:4" x14ac:dyDescent="0.25">
      <c r="A342" t="s">
        <v>1175</v>
      </c>
      <c r="B342" t="s">
        <v>1176</v>
      </c>
      <c r="C342" t="s">
        <v>1177</v>
      </c>
      <c r="D342" t="s">
        <v>1178</v>
      </c>
    </row>
    <row r="343" spans="1:4" x14ac:dyDescent="0.25">
      <c r="A343" t="s">
        <v>1179</v>
      </c>
      <c r="B343" t="s">
        <v>446</v>
      </c>
      <c r="C343" t="s">
        <v>1180</v>
      </c>
      <c r="D343" t="s">
        <v>1181</v>
      </c>
    </row>
    <row r="344" spans="1:4" x14ac:dyDescent="0.25">
      <c r="A344" t="s">
        <v>1182</v>
      </c>
      <c r="B344" t="s">
        <v>163</v>
      </c>
      <c r="C344" t="s">
        <v>1183</v>
      </c>
      <c r="D344" t="s">
        <v>1184</v>
      </c>
    </row>
    <row r="345" spans="1:4" x14ac:dyDescent="0.25">
      <c r="A345" t="s">
        <v>1185</v>
      </c>
      <c r="B345" t="s">
        <v>88</v>
      </c>
      <c r="C345" t="s">
        <v>1186</v>
      </c>
      <c r="D345" t="s">
        <v>1187</v>
      </c>
    </row>
    <row r="346" spans="1:4" x14ac:dyDescent="0.25">
      <c r="A346" t="s">
        <v>1188</v>
      </c>
      <c r="B346" t="s">
        <v>171</v>
      </c>
      <c r="C346" t="s">
        <v>1189</v>
      </c>
      <c r="D346" t="s">
        <v>1190</v>
      </c>
    </row>
    <row r="347" spans="1:4" x14ac:dyDescent="0.25">
      <c r="A347" t="s">
        <v>1191</v>
      </c>
      <c r="B347" t="s">
        <v>1192</v>
      </c>
      <c r="C347" t="s">
        <v>1193</v>
      </c>
      <c r="D347" t="s">
        <v>1194</v>
      </c>
    </row>
    <row r="348" spans="1:4" x14ac:dyDescent="0.25">
      <c r="A348" t="s">
        <v>1195</v>
      </c>
      <c r="B348" t="s">
        <v>38</v>
      </c>
      <c r="C348" t="s">
        <v>1196</v>
      </c>
      <c r="D348" t="s">
        <v>1197</v>
      </c>
    </row>
    <row r="349" spans="1:4" x14ac:dyDescent="0.25">
      <c r="A349" t="s">
        <v>1198</v>
      </c>
      <c r="B349" t="s">
        <v>1199</v>
      </c>
      <c r="C349" t="s">
        <v>1200</v>
      </c>
      <c r="D349" t="s">
        <v>1201</v>
      </c>
    </row>
    <row r="350" spans="1:4" x14ac:dyDescent="0.25">
      <c r="A350" t="s">
        <v>1202</v>
      </c>
      <c r="B350" t="s">
        <v>1203</v>
      </c>
      <c r="C350" t="s">
        <v>1204</v>
      </c>
      <c r="D350" t="s">
        <v>1205</v>
      </c>
    </row>
    <row r="351" spans="1:4" x14ac:dyDescent="0.25">
      <c r="A351" t="s">
        <v>1206</v>
      </c>
      <c r="B351" t="s">
        <v>748</v>
      </c>
      <c r="C351" t="s">
        <v>1207</v>
      </c>
      <c r="D351" t="s">
        <v>1208</v>
      </c>
    </row>
    <row r="352" spans="1:4" x14ac:dyDescent="0.25">
      <c r="A352" t="s">
        <v>1209</v>
      </c>
      <c r="B352" t="s">
        <v>761</v>
      </c>
      <c r="C352" t="s">
        <v>1210</v>
      </c>
      <c r="D352" t="s">
        <v>1211</v>
      </c>
    </row>
    <row r="353" spans="1:4" x14ac:dyDescent="0.25">
      <c r="A353" t="s">
        <v>1212</v>
      </c>
      <c r="B353" t="s">
        <v>167</v>
      </c>
      <c r="C353" t="s">
        <v>1213</v>
      </c>
      <c r="D353" t="s">
        <v>1214</v>
      </c>
    </row>
    <row r="354" spans="1:4" x14ac:dyDescent="0.25">
      <c r="A354" t="s">
        <v>1215</v>
      </c>
      <c r="B354" t="s">
        <v>281</v>
      </c>
      <c r="C354" t="s">
        <v>1216</v>
      </c>
      <c r="D354" t="s">
        <v>1217</v>
      </c>
    </row>
    <row r="355" spans="1:4" x14ac:dyDescent="0.25">
      <c r="A355" t="s">
        <v>1218</v>
      </c>
      <c r="B355" t="s">
        <v>115</v>
      </c>
      <c r="C355" t="s">
        <v>1219</v>
      </c>
      <c r="D355" t="s">
        <v>1220</v>
      </c>
    </row>
    <row r="356" spans="1:4" x14ac:dyDescent="0.25">
      <c r="A356" t="s">
        <v>1221</v>
      </c>
      <c r="B356" t="s">
        <v>221</v>
      </c>
      <c r="C356" t="s">
        <v>1222</v>
      </c>
      <c r="D356" t="s">
        <v>1223</v>
      </c>
    </row>
    <row r="357" spans="1:4" x14ac:dyDescent="0.25">
      <c r="A357" t="s">
        <v>1224</v>
      </c>
      <c r="B357" t="s">
        <v>396</v>
      </c>
      <c r="C357" t="s">
        <v>1225</v>
      </c>
      <c r="D357" t="s">
        <v>1226</v>
      </c>
    </row>
    <row r="358" spans="1:4" x14ac:dyDescent="0.25">
      <c r="A358" t="s">
        <v>1227</v>
      </c>
      <c r="B358" t="s">
        <v>273</v>
      </c>
      <c r="C358" t="s">
        <v>1228</v>
      </c>
      <c r="D358" t="s">
        <v>1229</v>
      </c>
    </row>
    <row r="359" spans="1:4" x14ac:dyDescent="0.25">
      <c r="A359" t="s">
        <v>1230</v>
      </c>
      <c r="B359" t="s">
        <v>325</v>
      </c>
      <c r="C359" t="s">
        <v>1231</v>
      </c>
      <c r="D359" t="s">
        <v>1232</v>
      </c>
    </row>
    <row r="360" spans="1:4" x14ac:dyDescent="0.25">
      <c r="A360" t="s">
        <v>1233</v>
      </c>
      <c r="B360" t="s">
        <v>255</v>
      </c>
      <c r="C360" t="s">
        <v>1234</v>
      </c>
      <c r="D360" t="s">
        <v>1235</v>
      </c>
    </row>
    <row r="361" spans="1:4" x14ac:dyDescent="0.25">
      <c r="A361" t="s">
        <v>1236</v>
      </c>
      <c r="B361" t="s">
        <v>1237</v>
      </c>
      <c r="C361" t="s">
        <v>1238</v>
      </c>
      <c r="D361" t="s">
        <v>1239</v>
      </c>
    </row>
    <row r="362" spans="1:4" x14ac:dyDescent="0.25">
      <c r="A362" t="s">
        <v>1240</v>
      </c>
      <c r="B362" t="s">
        <v>163</v>
      </c>
      <c r="C362" t="s">
        <v>1241</v>
      </c>
      <c r="D362" t="s">
        <v>1242</v>
      </c>
    </row>
    <row r="363" spans="1:4" x14ac:dyDescent="0.25">
      <c r="A363" t="s">
        <v>1243</v>
      </c>
      <c r="B363" t="s">
        <v>171</v>
      </c>
      <c r="C363" t="s">
        <v>1244</v>
      </c>
      <c r="D363" t="s">
        <v>1245</v>
      </c>
    </row>
    <row r="364" spans="1:4" x14ac:dyDescent="0.25">
      <c r="A364" t="s">
        <v>1246</v>
      </c>
      <c r="B364" t="s">
        <v>15</v>
      </c>
      <c r="C364" t="s">
        <v>1247</v>
      </c>
      <c r="D364" t="s">
        <v>1248</v>
      </c>
    </row>
    <row r="365" spans="1:4" x14ac:dyDescent="0.25">
      <c r="A365" t="s">
        <v>1249</v>
      </c>
      <c r="B365" t="s">
        <v>10</v>
      </c>
      <c r="C365" t="s">
        <v>1250</v>
      </c>
      <c r="D365" t="s">
        <v>1251</v>
      </c>
    </row>
    <row r="366" spans="1:4" x14ac:dyDescent="0.25">
      <c r="A366" t="s">
        <v>1252</v>
      </c>
      <c r="B366" t="s">
        <v>1253</v>
      </c>
      <c r="C366" t="s">
        <v>1254</v>
      </c>
      <c r="D366" t="s">
        <v>1255</v>
      </c>
    </row>
    <row r="367" spans="1:4" x14ac:dyDescent="0.25">
      <c r="A367" t="s">
        <v>1256</v>
      </c>
      <c r="B367" t="s">
        <v>1257</v>
      </c>
      <c r="C367" t="s">
        <v>1258</v>
      </c>
      <c r="D367" t="s">
        <v>1259</v>
      </c>
    </row>
    <row r="368" spans="1:4" x14ac:dyDescent="0.25">
      <c r="A368" t="s">
        <v>1260</v>
      </c>
      <c r="B368" t="s">
        <v>1261</v>
      </c>
      <c r="C368" t="s">
        <v>1262</v>
      </c>
      <c r="D368" t="s">
        <v>1263</v>
      </c>
    </row>
    <row r="369" spans="1:4" x14ac:dyDescent="0.25">
      <c r="A369" t="s">
        <v>1264</v>
      </c>
      <c r="B369" t="s">
        <v>502</v>
      </c>
      <c r="C369" t="s">
        <v>1265</v>
      </c>
      <c r="D369" t="s">
        <v>1266</v>
      </c>
    </row>
    <row r="370" spans="1:4" x14ac:dyDescent="0.25">
      <c r="A370" t="s">
        <v>1267</v>
      </c>
      <c r="B370" t="s">
        <v>1028</v>
      </c>
      <c r="C370" t="s">
        <v>1268</v>
      </c>
      <c r="D370" t="s">
        <v>1269</v>
      </c>
    </row>
    <row r="371" spans="1:4" x14ac:dyDescent="0.25">
      <c r="A371" t="s">
        <v>1270</v>
      </c>
      <c r="B371" t="s">
        <v>3</v>
      </c>
      <c r="C371" t="s">
        <v>1271</v>
      </c>
      <c r="D371" t="s">
        <v>1272</v>
      </c>
    </row>
    <row r="372" spans="1:4" x14ac:dyDescent="0.25">
      <c r="A372" t="s">
        <v>1273</v>
      </c>
      <c r="B372" t="s">
        <v>32</v>
      </c>
      <c r="C372" t="s">
        <v>1274</v>
      </c>
      <c r="D372" t="s">
        <v>1275</v>
      </c>
    </row>
    <row r="373" spans="1:4" x14ac:dyDescent="0.25">
      <c r="A373" t="s">
        <v>1276</v>
      </c>
      <c r="B373" t="s">
        <v>281</v>
      </c>
      <c r="C373" t="s">
        <v>1277</v>
      </c>
      <c r="D373" t="s">
        <v>1278</v>
      </c>
    </row>
    <row r="374" spans="1:4" x14ac:dyDescent="0.25">
      <c r="A374" t="s">
        <v>1279</v>
      </c>
      <c r="B374" t="s">
        <v>527</v>
      </c>
      <c r="C374" t="s">
        <v>1280</v>
      </c>
      <c r="D374" t="s">
        <v>1281</v>
      </c>
    </row>
    <row r="375" spans="1:4" x14ac:dyDescent="0.25">
      <c r="A375" t="s">
        <v>1282</v>
      </c>
      <c r="B375" t="s">
        <v>115</v>
      </c>
      <c r="C375" t="s">
        <v>1283</v>
      </c>
      <c r="D375" t="s">
        <v>1284</v>
      </c>
    </row>
    <row r="376" spans="1:4" x14ac:dyDescent="0.25">
      <c r="A376" t="s">
        <v>883</v>
      </c>
      <c r="B376" t="s">
        <v>163</v>
      </c>
      <c r="C376" t="s">
        <v>1285</v>
      </c>
      <c r="D376" t="s">
        <v>1286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Mazen Badawy</dc:creator>
  <cp:lastModifiedBy>Mazen_Badawi2011</cp:lastModifiedBy>
  <dcterms:created xsi:type="dcterms:W3CDTF">2015-06-05T18:17:20Z</dcterms:created>
  <dcterms:modified xsi:type="dcterms:W3CDTF">2025-09-25T20:16:27Z</dcterms:modified>
</cp:coreProperties>
</file>