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zen\OneDrive\Desktop\"/>
    </mc:Choice>
  </mc:AlternateContent>
  <xr:revisionPtr revIDLastSave="0" documentId="13_ncr:1_{716F9509-8C88-4D1E-A487-9A932CE434FB}" xr6:coauthVersionLast="47" xr6:coauthVersionMax="47" xr10:uidLastSave="{00000000-0000-0000-0000-000000000000}"/>
  <bookViews>
    <workbookView xWindow="24" yWindow="24" windowWidth="23016" windowHeight="12216" xr2:uid="{FD99D931-19D5-4859-AC12-CC70D1E338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<sst xmlns="http://schemas.openxmlformats.org/spreadsheetml/2006/main" count="1500" uniqueCount="1068">
  <si>
    <t>Word</t>
  </si>
  <si>
    <t>Icon</t>
  </si>
  <si>
    <t>Description</t>
  </si>
  <si>
    <t>Arabic Meaning</t>
  </si>
  <si>
    <t>Fundamental science</t>
  </si>
  <si>
    <t>📚</t>
  </si>
  <si>
    <t>Core science that studies basic principles of nature.</t>
  </si>
  <si>
    <t>العلم الأساسي</t>
  </si>
  <si>
    <t>Basic objects</t>
  </si>
  <si>
    <t>🔹</t>
  </si>
  <si>
    <t>The simplest elements studied in science.</t>
  </si>
  <si>
    <t>الأجسام الأساسية</t>
  </si>
  <si>
    <t>Forces</t>
  </si>
  <si>
    <t>💪</t>
  </si>
  <si>
    <t>Interactions that cause motion or change.</t>
  </si>
  <si>
    <t>القوى</t>
  </si>
  <si>
    <t>Relations</t>
  </si>
  <si>
    <t>🔗</t>
  </si>
  <si>
    <t>Connections between objects or concepts.</t>
  </si>
  <si>
    <t>العلاقات</t>
  </si>
  <si>
    <t>Laws</t>
  </si>
  <si>
    <t>⚖️</t>
  </si>
  <si>
    <t>Universal scientific rules describing phenomena.</t>
  </si>
  <si>
    <t>القوانين</t>
  </si>
  <si>
    <t>Scientific reductionism</t>
  </si>
  <si>
    <t>🔍</t>
  </si>
  <si>
    <t>Explaining phenomena by reducing them to simpler parts.</t>
  </si>
  <si>
    <t>الاختزالية العلمية</t>
  </si>
  <si>
    <t>Pure science</t>
  </si>
  <si>
    <t>📖</t>
  </si>
  <si>
    <t>Knowledge pursued for understanding, not utility.</t>
  </si>
  <si>
    <t>العلم البحت</t>
  </si>
  <si>
    <t>Applied science</t>
  </si>
  <si>
    <t>🛠️</t>
  </si>
  <si>
    <t>Science directed toward practical use.</t>
  </si>
  <si>
    <t>العلم التطبيقي</t>
  </si>
  <si>
    <t>Practical science</t>
  </si>
  <si>
    <t>🧰</t>
  </si>
  <si>
    <t>Use of scientific knowledge for real-world tasks.</t>
  </si>
  <si>
    <t>العلم العملي</t>
  </si>
  <si>
    <t>Basic knowledge</t>
  </si>
  <si>
    <t>📘</t>
  </si>
  <si>
    <t>Essential facts or principles in science.</t>
  </si>
  <si>
    <t>المعرفة الأساسية</t>
  </si>
  <si>
    <t>Discoveries</t>
  </si>
  <si>
    <t>💡</t>
  </si>
  <si>
    <t>New findings through research or observation.</t>
  </si>
  <si>
    <t>الاكتشافات</t>
  </si>
  <si>
    <t>Progress</t>
  </si>
  <si>
    <t>⏩</t>
  </si>
  <si>
    <t>Advancement in knowledge or technology.</t>
  </si>
  <si>
    <t>التقدم</t>
  </si>
  <si>
    <t>Controlled experiments</t>
  </si>
  <si>
    <t>🧪</t>
  </si>
  <si>
    <t>Tests where variables are managed systematically.</t>
  </si>
  <si>
    <t>التجارب المضبوطة</t>
  </si>
  <si>
    <t>Deductions</t>
  </si>
  <si>
    <t>🧮</t>
  </si>
  <si>
    <t>Logical conclusions drawn from evidence.</t>
  </si>
  <si>
    <t>الاستنتاجات</t>
  </si>
  <si>
    <t>Demonstrated truths</t>
  </si>
  <si>
    <t>✅</t>
  </si>
  <si>
    <t>Proven facts through evidence.</t>
  </si>
  <si>
    <t>الحقائق المثبتة</t>
  </si>
  <si>
    <t>Practical applications</t>
  </si>
  <si>
    <t>🔧</t>
  </si>
  <si>
    <t>Real-world uses of knowledge.</t>
  </si>
  <si>
    <t>التطبيقات العملية</t>
  </si>
  <si>
    <t>Application of knowledge</t>
  </si>
  <si>
    <t>📂</t>
  </si>
  <si>
    <t>Using understanding to solve problems.</t>
  </si>
  <si>
    <t>تطبيق المعرفة</t>
  </si>
  <si>
    <t>Natural scientific fields</t>
  </si>
  <si>
    <t>🌍</t>
  </si>
  <si>
    <t>Branches of science studying nature.</t>
  </si>
  <si>
    <t>المجالات العلمية الطبيعية</t>
  </si>
  <si>
    <t>Solve practical problems</t>
  </si>
  <si>
    <t>🧩</t>
  </si>
  <si>
    <t>Find workable solutions using science.</t>
  </si>
  <si>
    <t>حل المشكلات العملية</t>
  </si>
  <si>
    <t>Engineering</t>
  </si>
  <si>
    <t>⚙️</t>
  </si>
  <si>
    <t>Application of science to design and build solutions.</t>
  </si>
  <si>
    <t>الهندسة</t>
  </si>
  <si>
    <t>Technology development</t>
  </si>
  <si>
    <t>🖥️</t>
  </si>
  <si>
    <t>Creation of new technological tools or systems.</t>
  </si>
  <si>
    <t>تطوير التكنولوجيا</t>
  </si>
  <si>
    <t>Industrial settings</t>
  </si>
  <si>
    <t>🏭</t>
  </si>
  <si>
    <t>Environments where manufacturing occurs.</t>
  </si>
  <si>
    <t>البيئات الصناعية</t>
  </si>
  <si>
    <t>Research and Development (R&amp;D)</t>
  </si>
  <si>
    <t>🔬</t>
  </si>
  <si>
    <t>Scientific investigation to create new knowledge or products.</t>
  </si>
  <si>
    <t>البحث والتطوير</t>
  </si>
  <si>
    <t>New knowledge</t>
  </si>
  <si>
    <t>Recently discovered information.</t>
  </si>
  <si>
    <t>المعرفة الجديدة</t>
  </si>
  <si>
    <t>Information base</t>
  </si>
  <si>
    <t>📊</t>
  </si>
  <si>
    <t>Collected and organized data for study.</t>
  </si>
  <si>
    <t>قاعدة المعلومات</t>
  </si>
  <si>
    <t>Global civilization crisis</t>
  </si>
  <si>
    <t>🌐⚠️</t>
  </si>
  <si>
    <t>Worldwide threat to human progress.</t>
  </si>
  <si>
    <t>أزمة الحضارة العالمية</t>
  </si>
  <si>
    <t>Comprehensive information</t>
  </si>
  <si>
    <t>📑</t>
  </si>
  <si>
    <t>Complete and detailed data.</t>
  </si>
  <si>
    <t>معلومات شاملة</t>
  </si>
  <si>
    <t>Modern global society</t>
  </si>
  <si>
    <t>🌍👥</t>
  </si>
  <si>
    <t>Contemporary interconnected world.</t>
  </si>
  <si>
    <t>المجتمع العالمي الحديث</t>
  </si>
  <si>
    <t>Fundamental research</t>
  </si>
  <si>
    <t>🔎</t>
  </si>
  <si>
    <t>Basic study to expand knowledge.</t>
  </si>
  <si>
    <t>البحث الأساسي</t>
  </si>
  <si>
    <t>Knowledge base</t>
  </si>
  <si>
    <t>Core collection of understanding.</t>
  </si>
  <si>
    <t>قاعدة المعرفة</t>
  </si>
  <si>
    <t>Specialists</t>
  </si>
  <si>
    <t>👨‍🔬</t>
  </si>
  <si>
    <t>Experts in a specific field.</t>
  </si>
  <si>
    <t>المتخصصون</t>
  </si>
  <si>
    <t>Technologies</t>
  </si>
  <si>
    <t>Tools and systems created through science.</t>
  </si>
  <si>
    <t>التقنيات</t>
  </si>
  <si>
    <t>Public life</t>
  </si>
  <si>
    <t>🏛️</t>
  </si>
  <si>
    <t>Social and civic aspects of living.</t>
  </si>
  <si>
    <t>الحياة العامة</t>
  </si>
  <si>
    <t>Spiritual needs</t>
  </si>
  <si>
    <t>🙏</t>
  </si>
  <si>
    <t>Inner human requirements for meaning.</t>
  </si>
  <si>
    <t>الاحتياجات الروحية</t>
  </si>
  <si>
    <t>Humankind</t>
  </si>
  <si>
    <t>👥</t>
  </si>
  <si>
    <t>All human beings collectively.</t>
  </si>
  <si>
    <t>البشرية</t>
  </si>
  <si>
    <t>Appreciation of art</t>
  </si>
  <si>
    <t>🎨</t>
  </si>
  <si>
    <t>Recognition of artistic value.</t>
  </si>
  <si>
    <t>تقدير الفن</t>
  </si>
  <si>
    <t>Music</t>
  </si>
  <si>
    <t>🎵</t>
  </si>
  <si>
    <t>Organized sound for expression.</t>
  </si>
  <si>
    <t>الموسيقى</t>
  </si>
  <si>
    <t>Beauty of nature</t>
  </si>
  <si>
    <t>🌸</t>
  </si>
  <si>
    <t>Aesthetic value of the natural world.</t>
  </si>
  <si>
    <t>جمال الطبيعة</t>
  </si>
  <si>
    <t>Structure of nature</t>
  </si>
  <si>
    <t>🧩🌿</t>
  </si>
  <si>
    <t>Organization of natural elements.</t>
  </si>
  <si>
    <t>تركيب الطبيعة</t>
  </si>
  <si>
    <t>Science education</t>
  </si>
  <si>
    <t>🏫🔬</t>
  </si>
  <si>
    <t>Teaching of scientific concepts.</t>
  </si>
  <si>
    <t>تعليم العلوم</t>
  </si>
  <si>
    <t>Trained minds</t>
  </si>
  <si>
    <t>🧠</t>
  </si>
  <si>
    <t>People educated for critical thinking.</t>
  </si>
  <si>
    <t>العقول المدربة</t>
  </si>
  <si>
    <t>National activities</t>
  </si>
  <si>
    <t>🇪🇬</t>
  </si>
  <si>
    <t>Actions carried out by a country.</t>
  </si>
  <si>
    <t>الأنشطة الوطنية</t>
  </si>
  <si>
    <t>Stuffing the brain</t>
  </si>
  <si>
    <t>📥🧠</t>
  </si>
  <si>
    <t>Filling memory without understanding.</t>
  </si>
  <si>
    <t>حشو الدماغ</t>
  </si>
  <si>
    <t>Training the mind</t>
  </si>
  <si>
    <t>🧠💡</t>
  </si>
  <si>
    <t>Developing reasoning and judgment.</t>
  </si>
  <si>
    <t>تدريب العقل</t>
  </si>
  <si>
    <t>University graduates</t>
  </si>
  <si>
    <t>🎓</t>
  </si>
  <si>
    <t>People who finish higher education.</t>
  </si>
  <si>
    <t>خريجو الجامعات</t>
  </si>
  <si>
    <t>Power of observation</t>
  </si>
  <si>
    <t>👀</t>
  </si>
  <si>
    <t>Ability to notice details accurately.</t>
  </si>
  <si>
    <t>قوة الملاحظة</t>
  </si>
  <si>
    <t>Independent thinking</t>
  </si>
  <si>
    <t>💭</t>
  </si>
  <si>
    <t>Ability to form own judgments.</t>
  </si>
  <si>
    <t>التفكير المستقل</t>
  </si>
  <si>
    <t>Judgment</t>
  </si>
  <si>
    <t>Forming sensible conclusions.</t>
  </si>
  <si>
    <t>الحكم</t>
  </si>
  <si>
    <t>Decision-making</t>
  </si>
  <si>
    <t>📝</t>
  </si>
  <si>
    <t>Choosing between options.</t>
  </si>
  <si>
    <t>اتخاذ القرار</t>
  </si>
  <si>
    <t>Scientific minds</t>
  </si>
  <si>
    <t>🧠🔬</t>
  </si>
  <si>
    <t>People with logical, analytical skills.</t>
  </si>
  <si>
    <t>العقول العلمية</t>
  </si>
  <si>
    <t>Giants</t>
  </si>
  <si>
    <t>🗿</t>
  </si>
  <si>
    <t>Great influential figures in science.</t>
  </si>
  <si>
    <t>العمالقة</t>
  </si>
  <si>
    <t>Secular fields</t>
  </si>
  <si>
    <t>🌐</t>
  </si>
  <si>
    <t>Non-religious areas of knowledge.</t>
  </si>
  <si>
    <t>المجالات الدنيوية</t>
  </si>
  <si>
    <t>Spiritual fields</t>
  </si>
  <si>
    <t>Areas related to religion and meaning.</t>
  </si>
  <si>
    <t>المجالات الروحية</t>
  </si>
  <si>
    <t>Galvanic touch</t>
  </si>
  <si>
    <t>⚡</t>
  </si>
  <si>
    <t>Stimulating influence like electricity.</t>
  </si>
  <si>
    <t>اللمسة الجلفانية</t>
  </si>
  <si>
    <t>Rouse</t>
  </si>
  <si>
    <t>🔔</t>
  </si>
  <si>
    <t>To awaken or stimulate.</t>
  </si>
  <si>
    <t>يوقظ</t>
  </si>
  <si>
    <t>Raise</t>
  </si>
  <si>
    <t>⬆️</t>
  </si>
  <si>
    <t>To elevate or improve.</t>
  </si>
  <si>
    <t>يرفع</t>
  </si>
  <si>
    <t>Population</t>
  </si>
  <si>
    <t>Group of people in a region.</t>
  </si>
  <si>
    <t>السكان</t>
  </si>
  <si>
    <t>Primary classes</t>
  </si>
  <si>
    <t>🏫</t>
  </si>
  <si>
    <t>Early stages of school.</t>
  </si>
  <si>
    <t>الصفوف الابتدائية</t>
  </si>
  <si>
    <t>Inspire</t>
  </si>
  <si>
    <t>✨</t>
  </si>
  <si>
    <t>Motivate and encourage creativity.</t>
  </si>
  <si>
    <t>يلهم</t>
  </si>
  <si>
    <t>Authentic stories</t>
  </si>
  <si>
    <t>📜</t>
  </si>
  <si>
    <t>True and reliable narratives.</t>
  </si>
  <si>
    <t>قصص أصيلة</t>
  </si>
  <si>
    <t>History of physical science</t>
  </si>
  <si>
    <t>📚⚛️</t>
  </si>
  <si>
    <t>Record of past scientific progress.</t>
  </si>
  <si>
    <t>تاريخ العلوم الفيزيائية</t>
  </si>
  <si>
    <t>Watts</t>
  </si>
  <si>
    <t>🔥</t>
  </si>
  <si>
    <t>James Watt, inventor linked with steam engine.</t>
  </si>
  <si>
    <t>وات</t>
  </si>
  <si>
    <t>Steam engine</t>
  </si>
  <si>
    <t>🚂</t>
  </si>
  <si>
    <t>Machine using steam power.</t>
  </si>
  <si>
    <t>المحرك البخاري</t>
  </si>
  <si>
    <t>Stevenson</t>
  </si>
  <si>
    <t>🚂👷</t>
  </si>
  <si>
    <t>George Stephenson, pioneer of railways.</t>
  </si>
  <si>
    <t>ستيفنسون</t>
  </si>
  <si>
    <t>Phenomenon</t>
  </si>
  <si>
    <t>🌈</t>
  </si>
  <si>
    <t>Observable event or fact.</t>
  </si>
  <si>
    <t>ظاهرة</t>
  </si>
  <si>
    <t>Scientific curiosity</t>
  </si>
  <si>
    <t>🤔</t>
  </si>
  <si>
    <t>Desire to explore and understand science.</t>
  </si>
  <si>
    <t>الفضول العلمي</t>
  </si>
  <si>
    <t>Critical observation</t>
  </si>
  <si>
    <t>👓</t>
  </si>
  <si>
    <t>Careful, analytical viewing.</t>
  </si>
  <si>
    <t>الملاحظة النقدية</t>
  </si>
  <si>
    <t>Love of truth</t>
  </si>
  <si>
    <t>❤️✅</t>
  </si>
  <si>
    <t>Commitment to honesty and facts.</t>
  </si>
  <si>
    <t>حب الحقيقة</t>
  </si>
  <si>
    <t>Social revolution</t>
  </si>
  <si>
    <t>✊</t>
  </si>
  <si>
    <t>Major changes in society.</t>
  </si>
  <si>
    <t>الثورة الاجتماعية</t>
  </si>
  <si>
    <t>Spiritual revolution</t>
  </si>
  <si>
    <t>🔥🙏</t>
  </si>
  <si>
    <t>Major transformation in beliefs or values.</t>
  </si>
  <si>
    <t>الثورة الروحية</t>
  </si>
  <si>
    <t>Physics</t>
  </si>
  <si>
    <t>⚛️</t>
  </si>
  <si>
    <t>The science of matter, energy, and their interactions.</t>
  </si>
  <si>
    <t>الفيزياء</t>
  </si>
  <si>
    <t>Fundamental laws</t>
  </si>
  <si>
    <t>Core rules governing natural phenomena.</t>
  </si>
  <si>
    <t>القوانين الأساسية</t>
  </si>
  <si>
    <t>Universe</t>
  </si>
  <si>
    <t>🌌</t>
  </si>
  <si>
    <t>All space, time, matter, and energy.</t>
  </si>
  <si>
    <t>الكون</t>
  </si>
  <si>
    <t>Precise formulation</t>
  </si>
  <si>
    <t>✍️</t>
  </si>
  <si>
    <t>Exact scientific description of a principle.</t>
  </si>
  <si>
    <t>صياغة دقيقة</t>
  </si>
  <si>
    <t>Mathematical framework</t>
  </si>
  <si>
    <t>📐</t>
  </si>
  <si>
    <t>System of math used to explain science.</t>
  </si>
  <si>
    <t>الإطار الرياضي</t>
  </si>
  <si>
    <t>Elementary constituents</t>
  </si>
  <si>
    <t>Smallest parts of matter.</t>
  </si>
  <si>
    <t>المكونات الأولية</t>
  </si>
  <si>
    <t>Matter</t>
  </si>
  <si>
    <t>🧱</t>
  </si>
  <si>
    <t>Substance that has mass and occupies space.</t>
  </si>
  <si>
    <t>المادة</t>
  </si>
  <si>
    <t>Energy</t>
  </si>
  <si>
    <t>🔋</t>
  </si>
  <si>
    <t>Capacity to do work or cause change.</t>
  </si>
  <si>
    <t>الطاقة</t>
  </si>
  <si>
    <t>Space</t>
  </si>
  <si>
    <t>The three-dimensional extent of the universe.</t>
  </si>
  <si>
    <t>الفضاء</t>
  </si>
  <si>
    <t>Time</t>
  </si>
  <si>
    <t>⏳</t>
  </si>
  <si>
    <t>Dimension in which events occur in sequence.</t>
  </si>
  <si>
    <t>الزمن</t>
  </si>
  <si>
    <t>Interactions</t>
  </si>
  <si>
    <t>How particles or bodies affect each other.</t>
  </si>
  <si>
    <t>التفاعلات</t>
  </si>
  <si>
    <t>Analysis of systems</t>
  </si>
  <si>
    <t>Breaking down systems to study their behavior.</t>
  </si>
  <si>
    <t>تحليل الأنظمة</t>
  </si>
  <si>
    <t>Fundamental principles</t>
  </si>
  <si>
    <t>Basic truths forming scientific foundation.</t>
  </si>
  <si>
    <t>المبادئ الأساسية</t>
  </si>
  <si>
    <t>Natural world</t>
  </si>
  <si>
    <t>The physical universe around us.</t>
  </si>
  <si>
    <t>العالم الطبيعي</t>
  </si>
  <si>
    <t>Application of logic</t>
  </si>
  <si>
    <t>Using reasoning to explain phenomena.</t>
  </si>
  <si>
    <t>تطبيق المنطق</t>
  </si>
  <si>
    <t>Scientific method</t>
  </si>
  <si>
    <t>Systematic process of investigation.</t>
  </si>
  <si>
    <t>المنهج العلمي</t>
  </si>
  <si>
    <t>Modeling</t>
  </si>
  <si>
    <t>🖼️</t>
  </si>
  <si>
    <t>Representing a system with simplified form.</t>
  </si>
  <si>
    <t>النمذجة</t>
  </si>
  <si>
    <t>Theoreticians</t>
  </si>
  <si>
    <t>👨‍🏫</t>
  </si>
  <si>
    <t>Scientists who build theories.</t>
  </si>
  <si>
    <t>المنظرون</t>
  </si>
  <si>
    <t>Detailed observations</t>
  </si>
  <si>
    <t>Careful, thorough recording of facts.</t>
  </si>
  <si>
    <t>الملاحظات التفصيلية</t>
  </si>
  <si>
    <t>Experiments</t>
  </si>
  <si>
    <t>Tests to verify scientific ideas.</t>
  </si>
  <si>
    <t>التجارب</t>
  </si>
  <si>
    <t>Simplicity</t>
  </si>
  <si>
    <t>🎯</t>
  </si>
  <si>
    <t>Quality of being clear and uncomplicated.</t>
  </si>
  <si>
    <t>البساطة</t>
  </si>
  <si>
    <t>Pure theories</t>
  </si>
  <si>
    <t>Concepts without immediate practical use.</t>
  </si>
  <si>
    <t>النظريات البحتة</t>
  </si>
  <si>
    <t>Natural philosophy</t>
  </si>
  <si>
    <t>Early term for science of nature.</t>
  </si>
  <si>
    <t>الفلسفة الطبيعية</t>
  </si>
  <si>
    <t>Positive science</t>
  </si>
  <si>
    <t>➕🔬</t>
  </si>
  <si>
    <t>Science based on facts and evidence.</t>
  </si>
  <si>
    <t>العلم الوضعي</t>
  </si>
  <si>
    <t>Nineteenth century</t>
  </si>
  <si>
    <t>📅</t>
  </si>
  <si>
    <t>1801–1900 period of discoveries.</t>
  </si>
  <si>
    <t>القرن التاسع عشر</t>
  </si>
  <si>
    <t>Natural sciences</t>
  </si>
  <si>
    <t>🌱⚛️</t>
  </si>
  <si>
    <t>Sciences studying nature (physics, chemistry, biology).</t>
  </si>
  <si>
    <t>العلوم الطبيعية</t>
  </si>
  <si>
    <t>Conservation of energy</t>
  </si>
  <si>
    <t>🔋♻️</t>
  </si>
  <si>
    <t>Law that energy cannot be created or destroyed.</t>
  </si>
  <si>
    <t>حفظ الطاقة</t>
  </si>
  <si>
    <t>Material systems</t>
  </si>
  <si>
    <t>🏗️</t>
  </si>
  <si>
    <t>Physical structures made of matter.</t>
  </si>
  <si>
    <t>النظم المادية</t>
  </si>
  <si>
    <t>Laws of physics</t>
  </si>
  <si>
    <t>📐⚛️</t>
  </si>
  <si>
    <t>Universal rules describing physical reality.</t>
  </si>
  <si>
    <t>قوانين الفيزياء</t>
  </si>
  <si>
    <t>Superconductivity</t>
  </si>
  <si>
    <t>❄️⚡</t>
  </si>
  <si>
    <t>Zero resistance in materials at low temperatures.</t>
  </si>
  <si>
    <t>الموصلية الفائقة</t>
  </si>
  <si>
    <t>Biology</t>
  </si>
  <si>
    <t>🧬</t>
  </si>
  <si>
    <t>Science of living organisms.</t>
  </si>
  <si>
    <t>علم الأحياء</t>
  </si>
  <si>
    <t>Chemistry</t>
  </si>
  <si>
    <t>Science of matter and its transformations.</t>
  </si>
  <si>
    <t>الكيمياء</t>
  </si>
  <si>
    <t>Geology</t>
  </si>
  <si>
    <t>🪨</t>
  </si>
  <si>
    <t>Study of Earth’s structure and rocks.</t>
  </si>
  <si>
    <t>علم الجيولوجيا</t>
  </si>
  <si>
    <t>Physiology</t>
  </si>
  <si>
    <t>🫀</t>
  </si>
  <si>
    <t>Study of functions of living organisms.</t>
  </si>
  <si>
    <t>علم وظائف الأعضاء</t>
  </si>
  <si>
    <t>Archaeology</t>
  </si>
  <si>
    <t>🏺</t>
  </si>
  <si>
    <t>Study of ancient human history.</t>
  </si>
  <si>
    <t>علم الآثار</t>
  </si>
  <si>
    <t>Anthropology</t>
  </si>
  <si>
    <t>Study of humans and cultures.</t>
  </si>
  <si>
    <t>علم الإنسان</t>
  </si>
  <si>
    <t>Ramifications</t>
  </si>
  <si>
    <t>🌿</t>
  </si>
  <si>
    <t>Branches or consequences of ideas.</t>
  </si>
  <si>
    <t>التفرعات</t>
  </si>
  <si>
    <t>Atoms</t>
  </si>
  <si>
    <t>Smallest unit of chemical elements.</t>
  </si>
  <si>
    <t>الذرات</t>
  </si>
  <si>
    <t>Molecules</t>
  </si>
  <si>
    <t>Group of atoms bonded together.</t>
  </si>
  <si>
    <t>الجزيئات</t>
  </si>
  <si>
    <t>Chemical substances</t>
  </si>
  <si>
    <t>Pure forms of matter with set composition.</t>
  </si>
  <si>
    <t>المواد الكيميائية</t>
  </si>
  <si>
    <t>Chemical compound</t>
  </si>
  <si>
    <t>Substance made of two or more elements.</t>
  </si>
  <si>
    <t>المركب الكيميائي</t>
  </si>
  <si>
    <t>Properties</t>
  </si>
  <si>
    <t>📋</t>
  </si>
  <si>
    <t>Characteristics of matter.</t>
  </si>
  <si>
    <t>الخصائص</t>
  </si>
  <si>
    <t>Quantum mechanics</t>
  </si>
  <si>
    <t>🌀</t>
  </si>
  <si>
    <t>Physics of atomic and subatomic particles.</t>
  </si>
  <si>
    <t>ميكانيكا الكم</t>
  </si>
  <si>
    <t>Quantum chemistry</t>
  </si>
  <si>
    <t>🧪🌀</t>
  </si>
  <si>
    <t>Application of quantum theory to chemistry.</t>
  </si>
  <si>
    <t>الكيمياء الكمية</t>
  </si>
  <si>
    <t>Thermodynamics</t>
  </si>
  <si>
    <t>Study of heat and energy transformations.</t>
  </si>
  <si>
    <t>الديناميكا الحرارية</t>
  </si>
  <si>
    <t>Electromagnetism</t>
  </si>
  <si>
    <t>Interaction of electricity and magnetism.</t>
  </si>
  <si>
    <t>الكهرومغناطيسية</t>
  </si>
  <si>
    <t>Mathematics</t>
  </si>
  <si>
    <t>➗</t>
  </si>
  <si>
    <t>Science of numbers, shapes, and logic.</t>
  </si>
  <si>
    <t>الرياضيات</t>
  </si>
  <si>
    <t>Logical framework</t>
  </si>
  <si>
    <t>🧠📐</t>
  </si>
  <si>
    <t>Structure based on reasoning.</t>
  </si>
  <si>
    <t>الإطار المنطقي</t>
  </si>
  <si>
    <t>Physical laws</t>
  </si>
  <si>
    <t>⚛️📏</t>
  </si>
  <si>
    <t>Established rules describing nature.</t>
  </si>
  <si>
    <t>القوانين الفيزيائية</t>
  </si>
  <si>
    <t>Quantified</t>
  </si>
  <si>
    <t>🔢</t>
  </si>
  <si>
    <t>Expressed in numerical form.</t>
  </si>
  <si>
    <t>مُقاس بالأرقام</t>
  </si>
  <si>
    <t>Physical definitions</t>
  </si>
  <si>
    <t>📖⚛️</t>
  </si>
  <si>
    <t>Explanations of physical terms.</t>
  </si>
  <si>
    <t>التعاريف الفيزيائية</t>
  </si>
  <si>
    <t>Models</t>
  </si>
  <si>
    <t>Representations of systems or theories.</t>
  </si>
  <si>
    <t>النماذج</t>
  </si>
  <si>
    <t>Theories</t>
  </si>
  <si>
    <t>Systematic explanations of phenomena.</t>
  </si>
  <si>
    <t>النظريات</t>
  </si>
  <si>
    <t>Mathematical relations</t>
  </si>
  <si>
    <t>➕📐</t>
  </si>
  <si>
    <t>Equations showing connections.</t>
  </si>
  <si>
    <t>العلاقات الرياضية</t>
  </si>
  <si>
    <t>Mathematical physics</t>
  </si>
  <si>
    <t>📘⚛️</t>
  </si>
  <si>
    <t>Branch combining math and physics.</t>
  </si>
  <si>
    <t>الفيزياء الرياضية</t>
  </si>
  <si>
    <t>Analytic solutions</t>
  </si>
  <si>
    <t>Exact answers to equations.</t>
  </si>
  <si>
    <t>الحلول التحليلية</t>
  </si>
  <si>
    <t>Numerical analysis</t>
  </si>
  <si>
    <t>🔢🖥️</t>
  </si>
  <si>
    <t>Approximate solutions using computation.</t>
  </si>
  <si>
    <t>التحليل العددي</t>
  </si>
  <si>
    <t>Simulations</t>
  </si>
  <si>
    <t>💻</t>
  </si>
  <si>
    <t>Computer-based models of systems.</t>
  </si>
  <si>
    <t>المحاكاة</t>
  </si>
  <si>
    <t>Conservation laws</t>
  </si>
  <si>
    <t>♻️⚛️</t>
  </si>
  <si>
    <t>Principles of constancy in physics.</t>
  </si>
  <si>
    <t>قوانين الحفظ</t>
  </si>
  <si>
    <t>Scientific computation</t>
  </si>
  <si>
    <t>💻📊</t>
  </si>
  <si>
    <t>Using computers to solve science problems.</t>
  </si>
  <si>
    <t>الحسابات العلمية</t>
  </si>
  <si>
    <t>Computational physics</t>
  </si>
  <si>
    <t>🖥️⚛️</t>
  </si>
  <si>
    <t>Physics studied through simulations.</t>
  </si>
  <si>
    <t>الفيزياء الحاسوبية</t>
  </si>
  <si>
    <t>Technology</t>
  </si>
  <si>
    <t>التكنولوجيا</t>
  </si>
  <si>
    <t>Electrical engineering</t>
  </si>
  <si>
    <t>⚡⚙️</t>
  </si>
  <si>
    <t>Branch of engineering about electricity.</t>
  </si>
  <si>
    <t>الهندسة الكهربائية</t>
  </si>
  <si>
    <t>Practical application</t>
  </si>
  <si>
    <t>Real-world use of theories.</t>
  </si>
  <si>
    <t>التطبيق العملي</t>
  </si>
  <si>
    <t>Statics</t>
  </si>
  <si>
    <t>Study of forces in equilibrium.</t>
  </si>
  <si>
    <t>الإستاتيكا</t>
  </si>
  <si>
    <t>Subfield of mechanics</t>
  </si>
  <si>
    <t>🔧📘</t>
  </si>
  <si>
    <t>Specialized branch of mechanics.</t>
  </si>
  <si>
    <t>فرع من الميكانيكا</t>
  </si>
  <si>
    <t>Building of bridges</t>
  </si>
  <si>
    <t>🌉</t>
  </si>
  <si>
    <t>Engineering of bridge structures.</t>
  </si>
  <si>
    <t>بناء الجسور</t>
  </si>
  <si>
    <t>Physicists</t>
  </si>
  <si>
    <t>Scientists specialized in physics.</t>
  </si>
  <si>
    <t>الفيزيائيون</t>
  </si>
  <si>
    <t>Practitioners of physics</t>
  </si>
  <si>
    <t>🧑‍🔬</t>
  </si>
  <si>
    <t>Professionals applying physics knowledge.</t>
  </si>
  <si>
    <t>ممارسو الفيزياء</t>
  </si>
  <si>
    <t>Invent</t>
  </si>
  <si>
    <t>Create something new.</t>
  </si>
  <si>
    <t>يخترع</t>
  </si>
  <si>
    <t>Design</t>
  </si>
  <si>
    <t>✏️</t>
  </si>
  <si>
    <t>Plan and create structures or systems.</t>
  </si>
  <si>
    <t>يصمم</t>
  </si>
  <si>
    <t>Processes</t>
  </si>
  <si>
    <t>🔄</t>
  </si>
  <si>
    <t>Series of actions leading to results.</t>
  </si>
  <si>
    <t>العمليات</t>
  </si>
  <si>
    <t>Devices</t>
  </si>
  <si>
    <t>📱</t>
  </si>
  <si>
    <t>Tools or machines for specific tasks.</t>
  </si>
  <si>
    <t>الأجهزة</t>
  </si>
  <si>
    <t>Transistor</t>
  </si>
  <si>
    <t>📻</t>
  </si>
  <si>
    <t>Semiconductor device controlling signals.</t>
  </si>
  <si>
    <t>الترانزستور</t>
  </si>
  <si>
    <t>Basic research</t>
  </si>
  <si>
    <t>📖🔬</t>
  </si>
  <si>
    <t>Study for fundamental knowledge.</t>
  </si>
  <si>
    <t>Applied research</t>
  </si>
  <si>
    <t>Study with practical goals.</t>
  </si>
  <si>
    <t>البحث التطبيقي</t>
  </si>
  <si>
    <t>Experimental physicists</t>
  </si>
  <si>
    <t>🧑‍🔬🔬</t>
  </si>
  <si>
    <t>Scientists testing theories in labs.</t>
  </si>
  <si>
    <t>الفيزيائيون التجريبيون</t>
  </si>
  <si>
    <t>Particle accelerators</t>
  </si>
  <si>
    <t>⚡🔬</t>
  </si>
  <si>
    <t>Machines speeding up subatomic particles.</t>
  </si>
  <si>
    <t>المسرعات الجسيمية</t>
  </si>
  <si>
    <t>Nuclear reactors</t>
  </si>
  <si>
    <t>☢️</t>
  </si>
  <si>
    <t>Facilities producing nuclear energy.</t>
  </si>
  <si>
    <t>المفاعلات النووية</t>
  </si>
  <si>
    <t>Telescopes</t>
  </si>
  <si>
    <t>🔭</t>
  </si>
  <si>
    <t>Instruments for viewing distant objects.</t>
  </si>
  <si>
    <t>التلسكوبات</t>
  </si>
  <si>
    <t>Barometers</t>
  </si>
  <si>
    <t>🌡️</t>
  </si>
  <si>
    <t>Tools measuring air pressure.</t>
  </si>
  <si>
    <t>البارومترات</t>
  </si>
  <si>
    <t>Synchrotrons</t>
  </si>
  <si>
    <t>🔄⚡</t>
  </si>
  <si>
    <t>High-energy particle accelerators.</t>
  </si>
  <si>
    <t>السينكروترونات</t>
  </si>
  <si>
    <t>Cyclotrons</t>
  </si>
  <si>
    <t>🌀⚡</t>
  </si>
  <si>
    <t>Circular particle accelerators.</t>
  </si>
  <si>
    <t>السيكلوترونات</t>
  </si>
  <si>
    <t>Spectrometers</t>
  </si>
  <si>
    <t>🌈🔬</t>
  </si>
  <si>
    <t>Devices analyzing light or particles.</t>
  </si>
  <si>
    <t>المطيافات</t>
  </si>
  <si>
    <t>Lasers</t>
  </si>
  <si>
    <t>🔴</t>
  </si>
  <si>
    <t>Focused beams of light.</t>
  </si>
  <si>
    <t>الليزر</t>
  </si>
  <si>
    <t>Classical mechanics</t>
  </si>
  <si>
    <t>Branch of physics dealing with motion and forces on bodies.</t>
  </si>
  <si>
    <t>الميكانيكا الكلاسيكية</t>
  </si>
  <si>
    <t>Relativity</t>
  </si>
  <si>
    <t>Theory explaining space, time, and motion at high speeds and gravity.</t>
  </si>
  <si>
    <t>النسبية</t>
  </si>
  <si>
    <t>Mathematics in physics</t>
  </si>
  <si>
    <t>Use of numbers and equations to describe physical laws.</t>
  </si>
  <si>
    <t>الرياضيات في الفيزياء</t>
  </si>
  <si>
    <t>Modern physics</t>
  </si>
  <si>
    <t>Branch covering relativity, quantum theory, and atomic science.</t>
  </si>
  <si>
    <t>الفيزياء الحديثة</t>
  </si>
  <si>
    <t>Quantum field theory</t>
  </si>
  <si>
    <t>Framework combining quantum mechanics with special relativity.</t>
  </si>
  <si>
    <t>نظرية الحقل الكمي</t>
  </si>
  <si>
    <t>Particle physics</t>
  </si>
  <si>
    <t>Study of elementary particles and their interactions.</t>
  </si>
  <si>
    <t>فيزياء الجسيمات</t>
  </si>
  <si>
    <t>Atomic physics</t>
  </si>
  <si>
    <t>Study of atoms, their structure, and behavior.</t>
  </si>
  <si>
    <t>فيزياء الذرة</t>
  </si>
  <si>
    <t>Nuclear physics</t>
  </si>
  <si>
    <t>Study of atomic nuclei and nuclear reactions.</t>
  </si>
  <si>
    <t>الفيزياء النووية</t>
  </si>
  <si>
    <t>Condensed matter physics</t>
  </si>
  <si>
    <t>🧊</t>
  </si>
  <si>
    <t>Study of solid and liquid matter properties.</t>
  </si>
  <si>
    <t>فيزياء المادة المكثفة</t>
  </si>
  <si>
    <t>Plasma physics</t>
  </si>
  <si>
    <t>Study of charged gases and ionized matter.</t>
  </si>
  <si>
    <t>فيزياء البلازما</t>
  </si>
  <si>
    <t>Optics</t>
  </si>
  <si>
    <t>Study of light, lenses, and vision.</t>
  </si>
  <si>
    <t>البصريات</t>
  </si>
  <si>
    <t>Acoustics</t>
  </si>
  <si>
    <t>Study of sound and vibration.</t>
  </si>
  <si>
    <t>الصوتيات</t>
  </si>
  <si>
    <t>Biophysics</t>
  </si>
  <si>
    <t>Application of physics to biological systems.</t>
  </si>
  <si>
    <t>الفيزياء الحيوية</t>
  </si>
  <si>
    <t>Interdisciplinary physics</t>
  </si>
  <si>
    <t>Combination of physics with other sciences.</t>
  </si>
  <si>
    <t>الفيزياء متعددة التخصصات</t>
  </si>
  <si>
    <t>⚗️</t>
  </si>
  <si>
    <t>Atomic structure</t>
  </si>
  <si>
    <t>Arrangement of protons, neutrons, and electrons in an atom.</t>
  </si>
  <si>
    <t>البنية الذرية</t>
  </si>
  <si>
    <t>Periodic table</t>
  </si>
  <si>
    <t>Organized chart of chemical elements.</t>
  </si>
  <si>
    <t>الجدول الدوري</t>
  </si>
  <si>
    <t>Chemical bonding</t>
  </si>
  <si>
    <t>Attraction between atoms forming molecules and compounds.</t>
  </si>
  <si>
    <t>الروابط الكيميائية</t>
  </si>
  <si>
    <t>Reactions</t>
  </si>
  <si>
    <t>Processes where substances change into new ones.</t>
  </si>
  <si>
    <t>Organic chemistry</t>
  </si>
  <si>
    <t>Study of carbon-based compounds.</t>
  </si>
  <si>
    <t>الكيمياء العضوية</t>
  </si>
  <si>
    <t>Inorganic chemistry</t>
  </si>
  <si>
    <t>Study of minerals and non-carbon compounds.</t>
  </si>
  <si>
    <t>الكيمياء غير العضوية</t>
  </si>
  <si>
    <t>Physical chemistry</t>
  </si>
  <si>
    <t>Study of matter’s physical properties and transformations.</t>
  </si>
  <si>
    <t>الكيمياء الفيزيائية</t>
  </si>
  <si>
    <t>Analytical chemistry</t>
  </si>
  <si>
    <t>📈</t>
  </si>
  <si>
    <t>Science of identifying and measuring substances.</t>
  </si>
  <si>
    <t>الكيمياء التحليلية</t>
  </si>
  <si>
    <t>Biochemistry</t>
  </si>
  <si>
    <t>Study of chemical processes in living organisms.</t>
  </si>
  <si>
    <t>الكيمياء الحيوية</t>
  </si>
  <si>
    <t>Nanochemistry</t>
  </si>
  <si>
    <t>Chemistry at the nanoscale to design materials.</t>
  </si>
  <si>
    <t>كيمياء النانو</t>
  </si>
  <si>
    <t>Green chemistry</t>
  </si>
  <si>
    <t>🌱</t>
  </si>
  <si>
    <t>Design of products and processes reducing environmental harm.</t>
  </si>
  <si>
    <t>الكيمياء الخضراء</t>
  </si>
  <si>
    <t>Theoretical chemistry</t>
  </si>
  <si>
    <t>Use of mathematics and models to explain chemical behavior.</t>
  </si>
  <si>
    <t>الكيمياء النظرية</t>
  </si>
  <si>
    <t>Industrial chemistry</t>
  </si>
  <si>
    <t>Application of chemistry in manufacturing and industry.</t>
  </si>
  <si>
    <t>الكيمياء الصناعية</t>
  </si>
  <si>
    <t>Environmental chemistry</t>
  </si>
  <si>
    <t>Study of chemical processes in the environment.</t>
  </si>
  <si>
    <t>الكيمياء البيئية</t>
  </si>
  <si>
    <t>Civil engineering</t>
  </si>
  <si>
    <t>Engineering discipline focused on design and construction of infrastructure.</t>
  </si>
  <si>
    <t>الهندسة المدنية</t>
  </si>
  <si>
    <t>Roads</t>
  </si>
  <si>
    <t>🛣️</t>
  </si>
  <si>
    <t>Pathways for vehicles and transport.</t>
  </si>
  <si>
    <t>الطرق</t>
  </si>
  <si>
    <t>Bridges</t>
  </si>
  <si>
    <t>Structures spanning obstacles like rivers or roads.</t>
  </si>
  <si>
    <t>الجسور</t>
  </si>
  <si>
    <t>Canals</t>
  </si>
  <si>
    <t>🚤</t>
  </si>
  <si>
    <t>Artificial waterways for navigation or irrigation.</t>
  </si>
  <si>
    <t>القنوات</t>
  </si>
  <si>
    <t>Dams</t>
  </si>
  <si>
    <t>💦</t>
  </si>
  <si>
    <t>Barriers that control or store water.</t>
  </si>
  <si>
    <t>السدود</t>
  </si>
  <si>
    <t>Buildings</t>
  </si>
  <si>
    <t>🏢</t>
  </si>
  <si>
    <t>Structures for housing, work, or services.</t>
  </si>
  <si>
    <t>المباني</t>
  </si>
  <si>
    <t>Infrastructure</t>
  </si>
  <si>
    <t>Fundamental facilities like transport, power, and water systems.</t>
  </si>
  <si>
    <t>البنية التحتية</t>
  </si>
  <si>
    <t>Surveying</t>
  </si>
  <si>
    <t>Measuring land to determine positions and boundaries.</t>
  </si>
  <si>
    <t>المساحة</t>
  </si>
  <si>
    <t>Structural engineering</t>
  </si>
  <si>
    <t>Branch dealing with strength and stability of structures.</t>
  </si>
  <si>
    <t>الهندسة الإنشائية</t>
  </si>
  <si>
    <t>Geotechnical engineering</t>
  </si>
  <si>
    <t>Study of soil and rock behavior in construction.</t>
  </si>
  <si>
    <t>الهندسة الجيوتقنية</t>
  </si>
  <si>
    <t>Transportation engineering</t>
  </si>
  <si>
    <t>🚉</t>
  </si>
  <si>
    <t>Planning and design of transport systems.</t>
  </si>
  <si>
    <t>هندسة المواصلات</t>
  </si>
  <si>
    <t>Environmental engineering</t>
  </si>
  <si>
    <t>Application of engineering to solve environmental problems.</t>
  </si>
  <si>
    <t>الهندسة البيئية</t>
  </si>
  <si>
    <t>Hydraulic engineering</t>
  </si>
  <si>
    <t>💧</t>
  </si>
  <si>
    <t>Engineering of water systems like dams, canals, and levees.</t>
  </si>
  <si>
    <t>الهندسة الهيدروليكية</t>
  </si>
  <si>
    <t>Construction engineering</t>
  </si>
  <si>
    <t>🔨</t>
  </si>
  <si>
    <t>Management and execution of building projects.</t>
  </si>
  <si>
    <t>هندسة التشييد</t>
  </si>
  <si>
    <t>Urban planning</t>
  </si>
  <si>
    <t>🏙️</t>
  </si>
  <si>
    <t>Designing city layouts and land use.</t>
  </si>
  <si>
    <t>التخطيط الحضري</t>
  </si>
  <si>
    <t>Sustainable design</t>
  </si>
  <si>
    <t>Designing projects with minimal environmental impact.</t>
  </si>
  <si>
    <t>التصميم المستدام</t>
  </si>
  <si>
    <t>Materials science</t>
  </si>
  <si>
    <t>Study of building materials’ properties and uses.</t>
  </si>
  <si>
    <t>علم مواد البناء</t>
  </si>
  <si>
    <t>Mechanical engineering</t>
  </si>
  <si>
    <t>Engineering branch focused on machines, motion, and energy.</t>
  </si>
  <si>
    <t>الهندسة الميكانيكية</t>
  </si>
  <si>
    <t>Mechanics</t>
  </si>
  <si>
    <t>Study of motion and forces on objects.</t>
  </si>
  <si>
    <t>الميكانيكا</t>
  </si>
  <si>
    <t>Kinematics</t>
  </si>
  <si>
    <t>Study of motion without considering forces.</t>
  </si>
  <si>
    <t>الكينماتيكا</t>
  </si>
  <si>
    <t>Dynamics</t>
  </si>
  <si>
    <t>Study of forces and their effects on motion.</t>
  </si>
  <si>
    <t>الديناميكا</t>
  </si>
  <si>
    <t>Fluid mechanics</t>
  </si>
  <si>
    <t>Study of liquids and gases in motion and rest.</t>
  </si>
  <si>
    <t>ميكانيكا الموائع</t>
  </si>
  <si>
    <t>Heat transfer</t>
  </si>
  <si>
    <t>Movement of heat by conduction, convection, or radiation.</t>
  </si>
  <si>
    <t>انتقال الحرارة</t>
  </si>
  <si>
    <t>Machine design</t>
  </si>
  <si>
    <t>Process of creating machines and mechanical systems.</t>
  </si>
  <si>
    <t>تصميم الماكينات</t>
  </si>
  <si>
    <t>Manufacturing</t>
  </si>
  <si>
    <t>Production of goods using machines and tools.</t>
  </si>
  <si>
    <t>التصنيع</t>
  </si>
  <si>
    <t>Robotics</t>
  </si>
  <si>
    <t>🤖</t>
  </si>
  <si>
    <t>Engineering of machines that perform automated tasks.</t>
  </si>
  <si>
    <t>الروبوتات</t>
  </si>
  <si>
    <t>Automotive engineering</t>
  </si>
  <si>
    <t>🚗</t>
  </si>
  <si>
    <t>Engineering of vehicles and their systems.</t>
  </si>
  <si>
    <t>هندسة السيارات</t>
  </si>
  <si>
    <t>Aerospace engineering</t>
  </si>
  <si>
    <t>✈️</t>
  </si>
  <si>
    <t>Design and development of aircraft and spacecraft.</t>
  </si>
  <si>
    <t>هندسة الطيران والفضاء</t>
  </si>
  <si>
    <t>Mechatronics</t>
  </si>
  <si>
    <t>Integration of mechanics, electronics, and computing.</t>
  </si>
  <si>
    <t>الميكاترونيات</t>
  </si>
  <si>
    <t>HVAC</t>
  </si>
  <si>
    <t>❄️🔥</t>
  </si>
  <si>
    <t>Systems for heating, ventilation, and air conditioning.</t>
  </si>
  <si>
    <t>التدفئة والتهوية والتكييف</t>
  </si>
  <si>
    <t>CAD (Computer-Aided Design)</t>
  </si>
  <si>
    <t>Use of software to design mechanical parts.</t>
  </si>
  <si>
    <t>التصميم بمساعدة الحاسوب</t>
  </si>
  <si>
    <t>CAM (Computer-Aided Manufacturing)</t>
  </si>
  <si>
    <t>Use of software to control manufacturing processes.</t>
  </si>
  <si>
    <t>التصنيع بمساعدة الحاسوب</t>
  </si>
  <si>
    <t>Biomedical engineering</t>
  </si>
  <si>
    <t>Application of engineering principles to medicine and biology.</t>
  </si>
  <si>
    <t>الهندسة الطبية الحيوية</t>
  </si>
  <si>
    <t>Medical devices</t>
  </si>
  <si>
    <t>🏥</t>
  </si>
  <si>
    <t>Instruments used for diagnosis or treatment.</t>
  </si>
  <si>
    <t>الأجهزة الطبية</t>
  </si>
  <si>
    <t>Imaging systems</t>
  </si>
  <si>
    <t>Technologies for visualizing the inside of the body.</t>
  </si>
  <si>
    <t>أنظمة التصوير</t>
  </si>
  <si>
    <t>Prosthetics</t>
  </si>
  <si>
    <t>🦾</t>
  </si>
  <si>
    <t>Artificial limbs or body parts.</t>
  </si>
  <si>
    <t>الأطراف الصناعية</t>
  </si>
  <si>
    <t>Biomechanics</t>
  </si>
  <si>
    <t>🏃</t>
  </si>
  <si>
    <t>Study of mechanical principles in living organisms.</t>
  </si>
  <si>
    <t>الميكانيكا الحيوية</t>
  </si>
  <si>
    <t>Biomaterials</t>
  </si>
  <si>
    <t>🧫</t>
  </si>
  <si>
    <t>Materials compatible with the human body for medical use.</t>
  </si>
  <si>
    <t>المواد الحيوية</t>
  </si>
  <si>
    <t>Tissue engineering</t>
  </si>
  <si>
    <t>🧵</t>
  </si>
  <si>
    <t>Creation of artificial tissues for medical purposes.</t>
  </si>
  <si>
    <t>هندسة الأنسجة</t>
  </si>
  <si>
    <t>Rehabilitation engineering</t>
  </si>
  <si>
    <t>♿</t>
  </si>
  <si>
    <t>Development of technologies to assist disabled people.</t>
  </si>
  <si>
    <t>هندسة إعادة التأهيل</t>
  </si>
  <si>
    <t>Neural engineering</t>
  </si>
  <si>
    <t>Application of engineering to the nervous system.</t>
  </si>
  <si>
    <t>الهندسة العصبية</t>
  </si>
  <si>
    <t>Bioinstrumentation</t>
  </si>
  <si>
    <t>Instruments for measuring biological systems.</t>
  </si>
  <si>
    <t>الأدوات الحيوية</t>
  </si>
  <si>
    <t>Genetic engineering</t>
  </si>
  <si>
    <t>Direct manipulation of an organism’s DNA.</t>
  </si>
  <si>
    <t>الهندسة الوراثية</t>
  </si>
  <si>
    <t>Clinical engineering</t>
  </si>
  <si>
    <t>🏨</t>
  </si>
  <si>
    <t>Application of technology in hospitals and clinics.</t>
  </si>
  <si>
    <t>الهندسة السريرية</t>
  </si>
  <si>
    <t>Biomolecular engineering</t>
  </si>
  <si>
    <t>Engineering of biological molecules for medical use.</t>
  </si>
  <si>
    <t>الهندسة الجزيئية الحيوية</t>
  </si>
  <si>
    <t>Pharmaceutical engineering</t>
  </si>
  <si>
    <t>💊</t>
  </si>
  <si>
    <t>Design and production of drugs and medicines.</t>
  </si>
  <si>
    <t>الهندسة الدوائية</t>
  </si>
  <si>
    <t>Nanomedicine</t>
  </si>
  <si>
    <t>Use of nanotechnology in medicine.</t>
  </si>
  <si>
    <t>طب النانو</t>
  </si>
  <si>
    <t>Chemical engineering</t>
  </si>
  <si>
    <t>Discipline that designs and operates chemical processes.</t>
  </si>
  <si>
    <t>الهندسة الكيميائية</t>
  </si>
  <si>
    <t>Industrial processes</t>
  </si>
  <si>
    <t>Large-scale operations to produce chemicals.</t>
  </si>
  <si>
    <t>العمليات الصناعية</t>
  </si>
  <si>
    <t>Fertilizers</t>
  </si>
  <si>
    <t>Substances that increase plant growth.</t>
  </si>
  <si>
    <t>الأسمدة</t>
  </si>
  <si>
    <t>Fuels</t>
  </si>
  <si>
    <t>⛽</t>
  </si>
  <si>
    <t>Materials burned to produce energy.</t>
  </si>
  <si>
    <t>الوقود</t>
  </si>
  <si>
    <t>Plastics</t>
  </si>
  <si>
    <t>🧴</t>
  </si>
  <si>
    <t>Synthetic polymer materials.</t>
  </si>
  <si>
    <t>البلاستيك</t>
  </si>
  <si>
    <t>Cement</t>
  </si>
  <si>
    <t>Powder used as a binder in construction.</t>
  </si>
  <si>
    <t>الأسمنت</t>
  </si>
  <si>
    <t>Pharmaceuticals</t>
  </si>
  <si>
    <t>Chemical substances used as medicines.</t>
  </si>
  <si>
    <t>الأدوية</t>
  </si>
  <si>
    <t>Raw materials</t>
  </si>
  <si>
    <t>Natural substances used in production.</t>
  </si>
  <si>
    <t>المواد الخام</t>
  </si>
  <si>
    <t>Catalysts</t>
  </si>
  <si>
    <t>Substances that speed up chemical reactions.</t>
  </si>
  <si>
    <t>المحفزات</t>
  </si>
  <si>
    <t>Chemical reactors</t>
  </si>
  <si>
    <t>Equipment where chemical reactions occur.</t>
  </si>
  <si>
    <t>المفاعلات الكيميائية</t>
  </si>
  <si>
    <t>Process design</t>
  </si>
  <si>
    <t>Planning and creating chemical plants.</t>
  </si>
  <si>
    <t>تصميم العمليات</t>
  </si>
  <si>
    <t>Petroleum refining</t>
  </si>
  <si>
    <t>🛢️</t>
  </si>
  <si>
    <t>Conversion of crude oil into useful products.</t>
  </si>
  <si>
    <t>تكرير البترول</t>
  </si>
  <si>
    <t>Water treatment</t>
  </si>
  <si>
    <t>Purification of water for safe use.</t>
  </si>
  <si>
    <t>معالجة المياه</t>
  </si>
  <si>
    <t>Electricity</t>
  </si>
  <si>
    <t>🔌</t>
  </si>
  <si>
    <t>Flow of electric charge.</t>
  </si>
  <si>
    <t>الكهرباء</t>
  </si>
  <si>
    <t>Power systems</t>
  </si>
  <si>
    <t>Networks for generating and transmitting electricity.</t>
  </si>
  <si>
    <t>أنظمة القوى</t>
  </si>
  <si>
    <t>Signal processing</t>
  </si>
  <si>
    <t>📡</t>
  </si>
  <si>
    <t>Analysis and modification of signals.</t>
  </si>
  <si>
    <t>معالجة الإشارات</t>
  </si>
  <si>
    <t>Telecommunications</t>
  </si>
  <si>
    <t>📞</t>
  </si>
  <si>
    <t>Transmission of information over distance.</t>
  </si>
  <si>
    <t>الاتصالات</t>
  </si>
  <si>
    <t>Electronic engineering</t>
  </si>
  <si>
    <t>Study and design of electronic circuits and devices.</t>
  </si>
  <si>
    <t>هندسة الإلكترونيات</t>
  </si>
  <si>
    <t>Computer engineering</t>
  </si>
  <si>
    <t>Integration of computer science and electrical engineering.</t>
  </si>
  <si>
    <t>هندسة الحاسوب</t>
  </si>
  <si>
    <t>Power generation</t>
  </si>
  <si>
    <t>Production of electrical energy.</t>
  </si>
  <si>
    <t>توليد الطاقة</t>
  </si>
  <si>
    <t>Transmission lines</t>
  </si>
  <si>
    <t>Cables that carry electricity long distances.</t>
  </si>
  <si>
    <t>خطوط النقل</t>
  </si>
  <si>
    <t>Electric motors</t>
  </si>
  <si>
    <t>Machines converting electricity into motion.</t>
  </si>
  <si>
    <t>المحركات الكهربائية</t>
  </si>
  <si>
    <t>Transformers</t>
  </si>
  <si>
    <t>Devices that change voltage in power systems.</t>
  </si>
  <si>
    <t>المحولات</t>
  </si>
  <si>
    <t>Power grid</t>
  </si>
  <si>
    <t>🗺️</t>
  </si>
  <si>
    <t>Network delivering electricity to users.</t>
  </si>
  <si>
    <t>شبكة الكهرباء</t>
  </si>
  <si>
    <t>Semiconductors</t>
  </si>
  <si>
    <t>Materials that control electrical current.</t>
  </si>
  <si>
    <t>أشباه الموصلات</t>
  </si>
  <si>
    <t>Circuit design</t>
  </si>
  <si>
    <t>Planning and creation of electrical circuits.</t>
  </si>
  <si>
    <t>تصميم الدوائر</t>
  </si>
  <si>
    <t>Renewable energy</t>
  </si>
  <si>
    <t>🌞</t>
  </si>
  <si>
    <t>Energy from natural sources like sun and wind.</t>
  </si>
  <si>
    <t>الطاقة المتجددة</t>
  </si>
  <si>
    <t>Computer science</t>
  </si>
  <si>
    <t>Study of computers, algorithms, and data processing.</t>
  </si>
  <si>
    <t>علوم الحاسوب</t>
  </si>
  <si>
    <t>Algorithm</t>
  </si>
  <si>
    <t>Step-by-step procedure for solving problems.</t>
  </si>
  <si>
    <t>الخوارزمية</t>
  </si>
  <si>
    <t>Data</t>
  </si>
  <si>
    <t>Information stored and processed by computers.</t>
  </si>
  <si>
    <t>البيانات</t>
  </si>
  <si>
    <t>Programming</t>
  </si>
  <si>
    <t>👨‍💻</t>
  </si>
  <si>
    <t>Writing instructions for computers.</t>
  </si>
  <si>
    <t>البرمجة</t>
  </si>
  <si>
    <t>Software</t>
  </si>
  <si>
    <t>💾</t>
  </si>
  <si>
    <t>Programs that run on computers.</t>
  </si>
  <si>
    <t>البرمجيات</t>
  </si>
  <si>
    <t>Hardware</t>
  </si>
  <si>
    <t>🖨️</t>
  </si>
  <si>
    <t>Physical components of a computer.</t>
  </si>
  <si>
    <t>Artificial intelligence</t>
  </si>
  <si>
    <t>Simulation of human intelligence by machines.</t>
  </si>
  <si>
    <t>الذكاء الاصطناعي</t>
  </si>
  <si>
    <t>Database</t>
  </si>
  <si>
    <t>Organized collection of structured information.</t>
  </si>
  <si>
    <t>قاعدة البيانات</t>
  </si>
  <si>
    <t>Networks</t>
  </si>
  <si>
    <t>Connected computers that share information.</t>
  </si>
  <si>
    <t>الشبكات</t>
  </si>
  <si>
    <t>Cybersecurity</t>
  </si>
  <si>
    <t>🔒</t>
  </si>
  <si>
    <t>Protection of computer systems from attacks.</t>
  </si>
  <si>
    <t>الأمن السيبراني</t>
  </si>
  <si>
    <t>Machine learning</t>
  </si>
  <si>
    <t>Algorithms that improve through data experience.</t>
  </si>
  <si>
    <t>التعلم الآلي</t>
  </si>
  <si>
    <t>Cloud computing</t>
  </si>
  <si>
    <t>☁️</t>
  </si>
  <si>
    <t>Storing and accessing data via the internet.</t>
  </si>
  <si>
    <t>الحوسبة السحابية</t>
  </si>
  <si>
    <t>Operating system</t>
  </si>
  <si>
    <t>Software managing hardware and applications.</t>
  </si>
  <si>
    <t>نظام التشغيل</t>
  </si>
  <si>
    <t>Big data</t>
  </si>
  <si>
    <t>🗄️</t>
  </si>
  <si>
    <t>Very large and complex data sets.</t>
  </si>
  <si>
    <t>البيانات الضخمة</t>
  </si>
  <si>
    <t>Computational thinking</t>
  </si>
  <si>
    <t>Problem-solving using computer science principles.</t>
  </si>
  <si>
    <t>التفكير الحاسوبي</t>
  </si>
  <si>
    <t>Compass</t>
  </si>
  <si>
    <t>🧭</t>
  </si>
  <si>
    <t>Device showing direction using magnetism.</t>
  </si>
  <si>
    <t>البوصلة</t>
  </si>
  <si>
    <t>Tractor</t>
  </si>
  <si>
    <t>🚜</t>
  </si>
  <si>
    <t>Vehicle for farming and heavy work.</t>
  </si>
  <si>
    <t>الجرار</t>
  </si>
  <si>
    <t>Automobile</t>
  </si>
  <si>
    <t>Self-propelled road vehicle.</t>
  </si>
  <si>
    <t>السيارة</t>
  </si>
  <si>
    <t>Integrated circuit</t>
  </si>
  <si>
    <t>Chip with many electronic components.</t>
  </si>
  <si>
    <t>الدائرة المتكاملة</t>
  </si>
  <si>
    <t>Microprocessor</t>
  </si>
  <si>
    <t>💽</t>
  </si>
  <si>
    <t>Central processing unit on a chip.</t>
  </si>
  <si>
    <t>المعالج الدقيق</t>
  </si>
  <si>
    <t>Diesel engine</t>
  </si>
  <si>
    <t>🛻</t>
  </si>
  <si>
    <t>Engine using diesel fuel combustion.</t>
  </si>
  <si>
    <t>محرك الديزل</t>
  </si>
  <si>
    <t>Neon lamp</t>
  </si>
  <si>
    <t>Lighting device using neon gas.</t>
  </si>
  <si>
    <t>مصباح النيون</t>
  </si>
  <si>
    <t>Elevator</t>
  </si>
  <si>
    <t>Platform that moves people between floors.</t>
  </si>
  <si>
    <t>المصعد</t>
  </si>
  <si>
    <t>Electric blanket</t>
  </si>
  <si>
    <t>🛏️</t>
  </si>
  <si>
    <t>Blanket with internal heating wires.</t>
  </si>
  <si>
    <t>بطانية كهربائية</t>
  </si>
  <si>
    <t>Television</t>
  </si>
  <si>
    <t>📺</t>
  </si>
  <si>
    <t>Electronic system for transmitting images and sound.</t>
  </si>
  <si>
    <t>التلفاز</t>
  </si>
  <si>
    <t>Remote control</t>
  </si>
  <si>
    <t>🎛️</t>
  </si>
  <si>
    <t>Handheld device to operate machines from distance.</t>
  </si>
  <si>
    <t>جهاز التحكم عن بعد</t>
  </si>
  <si>
    <t>Fiber optics</t>
  </si>
  <si>
    <t>🪞</t>
  </si>
  <si>
    <t>Transmission of light through glass fibers.</t>
  </si>
  <si>
    <t>الألياف الضوئية</t>
  </si>
  <si>
    <t>Barometer</t>
  </si>
  <si>
    <t>Instrument measuring air pressure.</t>
  </si>
  <si>
    <t>مقياس الضغط الجوي</t>
  </si>
  <si>
    <t>Water supply</t>
  </si>
  <si>
    <t>🚰</t>
  </si>
  <si>
    <t>System providing clean water to communities.</t>
  </si>
  <si>
    <t>إمدادات المياه</t>
  </si>
  <si>
    <t>Drainage</t>
  </si>
  <si>
    <t>System for removing excess water.</t>
  </si>
  <si>
    <t>الصرف</t>
  </si>
  <si>
    <t>Flood control</t>
  </si>
  <si>
    <t>🌊</t>
  </si>
  <si>
    <t>Measures to prevent flooding damage.</t>
  </si>
  <si>
    <t>التحكم في الفيضانات</t>
  </si>
  <si>
    <t>Sewers</t>
  </si>
  <si>
    <t>🚽</t>
  </si>
  <si>
    <t>Underground pipes carrying wastewater.</t>
  </si>
  <si>
    <t>المجاري</t>
  </si>
  <si>
    <t>Landfills</t>
  </si>
  <si>
    <t>🗑️</t>
  </si>
  <si>
    <t>Sites for disposing of solid waste.</t>
  </si>
  <si>
    <t>مدافن النفايات</t>
  </si>
  <si>
    <t>Structural design</t>
  </si>
  <si>
    <t>Planning safe and stable structures.</t>
  </si>
  <si>
    <t>التصميم الإنشائي</t>
  </si>
  <si>
    <t>Public safety</t>
  </si>
  <si>
    <t>🛡️</t>
  </si>
  <si>
    <t>Protection of people from hazards.</t>
  </si>
  <si>
    <t>السلامة العامة</t>
  </si>
  <si>
    <t>Project management</t>
  </si>
  <si>
    <t>Planning and supervising engineering work.</t>
  </si>
  <si>
    <t>إدارة المشاريع</t>
  </si>
  <si>
    <t>Aesthetics</t>
  </si>
  <si>
    <t>Concern with beauty in design.</t>
  </si>
  <si>
    <t>الجماليات</t>
  </si>
  <si>
    <t>Nanotechnology</t>
  </si>
  <si>
    <t>Manipulation of matter on the nanoscale.</t>
  </si>
  <si>
    <t>تقنية النانو</t>
  </si>
  <si>
    <t>CAD (design)</t>
  </si>
  <si>
    <t>🖊️</t>
  </si>
  <si>
    <t>Computer-aided design for engineering models.</t>
  </si>
  <si>
    <t>CAE (analysis)</t>
  </si>
  <si>
    <t>Computer-aided engineering simulations.</t>
  </si>
  <si>
    <t>التحليل بمساعدة الحاسوب</t>
  </si>
  <si>
    <t>Drafting</t>
  </si>
  <si>
    <t>Technical drawing for machine design.</t>
  </si>
  <si>
    <t>الرسم الهندسي</t>
  </si>
  <si>
    <t>Instrumentation</t>
  </si>
  <si>
    <t>Devices for measurement and control.</t>
  </si>
  <si>
    <t>Units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</si>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</sst>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10095-7788-4C08-A353-AAA6613A6E81}">
  <dimension ref="A1:E300"/>
  <sheetViews>
    <sheetView rightToLeft="1" tabSelected="1" workbookViewId="0"/>
  </sheetViews>
  <sheetFormatPr defaultRowHeight="13.8" x14ac:dyDescent="0.25"/>
  <sheetData>
    <row r="1" spans="1:5" x14ac:dyDescent="0.25">
      <c r="A1" t="s">
        <v>1067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1066</v>
      </c>
      <c r="B2" t="s">
        <v>4</v>
      </c>
      <c r="C2" t="s">
        <v>5</v>
      </c>
      <c r="D2" t="s">
        <v>6</v>
      </c>
      <c r="E2" t="s">
        <v>7</v>
      </c>
    </row>
    <row r="3" spans="1:5" x14ac:dyDescent="0.25">
      <c r="A3" t="s">
        <v>1066</v>
      </c>
      <c r="B3" t="s">
        <v>8</v>
      </c>
      <c r="C3" t="s">
        <v>9</v>
      </c>
      <c r="D3" t="s">
        <v>10</v>
      </c>
      <c r="E3" t="s">
        <v>11</v>
      </c>
    </row>
    <row r="4" spans="1:5" x14ac:dyDescent="0.25">
      <c r="A4" t="s">
        <v>1066</v>
      </c>
      <c r="B4" t="s">
        <v>12</v>
      </c>
      <c r="C4" t="s">
        <v>13</v>
      </c>
      <c r="D4" t="s">
        <v>14</v>
      </c>
      <c r="E4" t="s">
        <v>15</v>
      </c>
    </row>
    <row r="5" spans="1:5" x14ac:dyDescent="0.25">
      <c r="A5" t="s">
        <v>1066</v>
      </c>
      <c r="B5" t="s">
        <v>16</v>
      </c>
      <c r="C5" t="s">
        <v>17</v>
      </c>
      <c r="D5" t="s">
        <v>18</v>
      </c>
      <c r="E5" t="s">
        <v>19</v>
      </c>
    </row>
    <row r="6" spans="1:5" x14ac:dyDescent="0.25">
      <c r="A6" t="s">
        <v>1066</v>
      </c>
      <c r="B6" t="s">
        <v>20</v>
      </c>
      <c r="C6" t="s">
        <v>21</v>
      </c>
      <c r="D6" t="s">
        <v>22</v>
      </c>
      <c r="E6" t="s">
        <v>23</v>
      </c>
    </row>
    <row r="7" spans="1:5" x14ac:dyDescent="0.25">
      <c r="A7" t="s">
        <v>1066</v>
      </c>
      <c r="B7" t="s">
        <v>24</v>
      </c>
      <c r="C7" t="s">
        <v>25</v>
      </c>
      <c r="D7" t="s">
        <v>26</v>
      </c>
      <c r="E7" t="s">
        <v>27</v>
      </c>
    </row>
    <row r="8" spans="1:5" x14ac:dyDescent="0.25">
      <c r="A8" t="s">
        <v>1066</v>
      </c>
      <c r="B8" t="s">
        <v>28</v>
      </c>
      <c r="C8" t="s">
        <v>29</v>
      </c>
      <c r="D8" t="s">
        <v>30</v>
      </c>
      <c r="E8" t="s">
        <v>31</v>
      </c>
    </row>
    <row r="9" spans="1:5" x14ac:dyDescent="0.25">
      <c r="A9" t="s">
        <v>1066</v>
      </c>
      <c r="B9" t="s">
        <v>32</v>
      </c>
      <c r="C9" t="s">
        <v>33</v>
      </c>
      <c r="D9" t="s">
        <v>34</v>
      </c>
      <c r="E9" t="s">
        <v>35</v>
      </c>
    </row>
    <row r="10" spans="1:5" x14ac:dyDescent="0.25">
      <c r="A10" t="s">
        <v>1066</v>
      </c>
      <c r="B10" t="s">
        <v>36</v>
      </c>
      <c r="C10" t="s">
        <v>37</v>
      </c>
      <c r="D10" t="s">
        <v>38</v>
      </c>
      <c r="E10" t="s">
        <v>39</v>
      </c>
    </row>
    <row r="11" spans="1:5" x14ac:dyDescent="0.25">
      <c r="A11" t="s">
        <v>1066</v>
      </c>
      <c r="B11" t="s">
        <v>40</v>
      </c>
      <c r="C11" t="s">
        <v>41</v>
      </c>
      <c r="D11" t="s">
        <v>42</v>
      </c>
      <c r="E11" t="s">
        <v>43</v>
      </c>
    </row>
    <row r="12" spans="1:5" x14ac:dyDescent="0.25">
      <c r="A12" t="s">
        <v>1066</v>
      </c>
      <c r="B12" t="s">
        <v>44</v>
      </c>
      <c r="C12" t="s">
        <v>45</v>
      </c>
      <c r="D12" t="s">
        <v>46</v>
      </c>
      <c r="E12" t="s">
        <v>47</v>
      </c>
    </row>
    <row r="13" spans="1:5" x14ac:dyDescent="0.25">
      <c r="A13" t="s">
        <v>1066</v>
      </c>
      <c r="B13" t="s">
        <v>48</v>
      </c>
      <c r="C13" t="s">
        <v>49</v>
      </c>
      <c r="D13" t="s">
        <v>50</v>
      </c>
      <c r="E13" t="s">
        <v>51</v>
      </c>
    </row>
    <row r="14" spans="1:5" x14ac:dyDescent="0.25">
      <c r="A14" t="s">
        <v>1066</v>
      </c>
      <c r="B14" t="s">
        <v>52</v>
      </c>
      <c r="C14" t="s">
        <v>53</v>
      </c>
      <c r="D14" t="s">
        <v>54</v>
      </c>
      <c r="E14" t="s">
        <v>55</v>
      </c>
    </row>
    <row r="15" spans="1:5" x14ac:dyDescent="0.25">
      <c r="A15" t="s">
        <v>1066</v>
      </c>
      <c r="B15" t="s">
        <v>56</v>
      </c>
      <c r="C15" t="s">
        <v>57</v>
      </c>
      <c r="D15" t="s">
        <v>58</v>
      </c>
      <c r="E15" t="s">
        <v>59</v>
      </c>
    </row>
    <row r="16" spans="1:5" x14ac:dyDescent="0.25">
      <c r="A16" t="s">
        <v>1066</v>
      </c>
      <c r="B16" t="s">
        <v>60</v>
      </c>
      <c r="C16" t="s">
        <v>61</v>
      </c>
      <c r="D16" t="s">
        <v>62</v>
      </c>
      <c r="E16" t="s">
        <v>63</v>
      </c>
    </row>
    <row r="17" spans="1:5" x14ac:dyDescent="0.25">
      <c r="A17" t="s">
        <v>1066</v>
      </c>
      <c r="B17" t="s">
        <v>64</v>
      </c>
      <c r="C17" t="s">
        <v>65</v>
      </c>
      <c r="D17" t="s">
        <v>66</v>
      </c>
      <c r="E17" t="s">
        <v>67</v>
      </c>
    </row>
    <row r="18" spans="1:5" x14ac:dyDescent="0.25">
      <c r="A18" t="s">
        <v>1066</v>
      </c>
      <c r="B18" t="s">
        <v>68</v>
      </c>
      <c r="C18" t="s">
        <v>69</v>
      </c>
      <c r="D18" t="s">
        <v>70</v>
      </c>
      <c r="E18" t="s">
        <v>71</v>
      </c>
    </row>
    <row r="19" spans="1:5" x14ac:dyDescent="0.25">
      <c r="A19" t="s">
        <v>1066</v>
      </c>
      <c r="B19" t="s">
        <v>72</v>
      </c>
      <c r="C19" t="s">
        <v>73</v>
      </c>
      <c r="D19" t="s">
        <v>74</v>
      </c>
      <c r="E19" t="s">
        <v>75</v>
      </c>
    </row>
    <row r="20" spans="1:5" x14ac:dyDescent="0.25">
      <c r="A20" t="s">
        <v>1066</v>
      </c>
      <c r="B20" t="s">
        <v>76</v>
      </c>
      <c r="C20" t="s">
        <v>77</v>
      </c>
      <c r="D20" t="s">
        <v>78</v>
      </c>
      <c r="E20" t="s">
        <v>79</v>
      </c>
    </row>
    <row r="21" spans="1:5" x14ac:dyDescent="0.25">
      <c r="A21" t="s">
        <v>1066</v>
      </c>
      <c r="B21" t="s">
        <v>80</v>
      </c>
      <c r="C21" t="s">
        <v>81</v>
      </c>
      <c r="D21" t="s">
        <v>82</v>
      </c>
      <c r="E21" t="s">
        <v>83</v>
      </c>
    </row>
    <row r="22" spans="1:5" x14ac:dyDescent="0.25">
      <c r="A22" t="s">
        <v>1066</v>
      </c>
      <c r="B22" t="s">
        <v>84</v>
      </c>
      <c r="C22" t="s">
        <v>85</v>
      </c>
      <c r="D22" t="s">
        <v>86</v>
      </c>
      <c r="E22" t="s">
        <v>87</v>
      </c>
    </row>
    <row r="23" spans="1:5" x14ac:dyDescent="0.25">
      <c r="A23" t="s">
        <v>1066</v>
      </c>
      <c r="B23" t="s">
        <v>88</v>
      </c>
      <c r="C23" t="s">
        <v>89</v>
      </c>
      <c r="D23" t="s">
        <v>90</v>
      </c>
      <c r="E23" t="s">
        <v>91</v>
      </c>
    </row>
    <row r="24" spans="1:5" x14ac:dyDescent="0.25">
      <c r="A24" t="s">
        <v>1066</v>
      </c>
      <c r="B24" t="s">
        <v>92</v>
      </c>
      <c r="C24" t="s">
        <v>93</v>
      </c>
      <c r="D24" t="s">
        <v>94</v>
      </c>
      <c r="E24" t="s">
        <v>95</v>
      </c>
    </row>
    <row r="25" spans="1:5" x14ac:dyDescent="0.25">
      <c r="A25" t="s">
        <v>1066</v>
      </c>
      <c r="B25" t="s">
        <v>96</v>
      </c>
      <c r="C25" t="s">
        <v>29</v>
      </c>
      <c r="D25" t="s">
        <v>97</v>
      </c>
      <c r="E25" t="s">
        <v>98</v>
      </c>
    </row>
    <row r="26" spans="1:5" x14ac:dyDescent="0.25">
      <c r="A26" t="s">
        <v>1066</v>
      </c>
      <c r="B26" t="s">
        <v>99</v>
      </c>
      <c r="C26" t="s">
        <v>100</v>
      </c>
      <c r="D26" t="s">
        <v>101</v>
      </c>
      <c r="E26" t="s">
        <v>102</v>
      </c>
    </row>
    <row r="27" spans="1:5" x14ac:dyDescent="0.25">
      <c r="A27" t="s">
        <v>1066</v>
      </c>
      <c r="B27" t="s">
        <v>103</v>
      </c>
      <c r="C27" t="s">
        <v>104</v>
      </c>
      <c r="D27" t="s">
        <v>105</v>
      </c>
      <c r="E27" t="s">
        <v>106</v>
      </c>
    </row>
    <row r="28" spans="1:5" x14ac:dyDescent="0.25">
      <c r="A28" t="s">
        <v>1066</v>
      </c>
      <c r="B28" t="s">
        <v>107</v>
      </c>
      <c r="C28" t="s">
        <v>108</v>
      </c>
      <c r="D28" t="s">
        <v>109</v>
      </c>
      <c r="E28" t="s">
        <v>110</v>
      </c>
    </row>
    <row r="29" spans="1:5" x14ac:dyDescent="0.25">
      <c r="A29" t="s">
        <v>1066</v>
      </c>
      <c r="B29" t="s">
        <v>111</v>
      </c>
      <c r="C29" t="s">
        <v>112</v>
      </c>
      <c r="D29" t="s">
        <v>113</v>
      </c>
      <c r="E29" t="s">
        <v>114</v>
      </c>
    </row>
    <row r="30" spans="1:5" x14ac:dyDescent="0.25">
      <c r="A30" t="s">
        <v>1066</v>
      </c>
      <c r="B30" t="s">
        <v>115</v>
      </c>
      <c r="C30" t="s">
        <v>116</v>
      </c>
      <c r="D30" t="s">
        <v>117</v>
      </c>
      <c r="E30" t="s">
        <v>118</v>
      </c>
    </row>
    <row r="31" spans="1:5" x14ac:dyDescent="0.25">
      <c r="A31" t="s">
        <v>1066</v>
      </c>
      <c r="B31" t="s">
        <v>119</v>
      </c>
      <c r="C31" t="s">
        <v>5</v>
      </c>
      <c r="D31" t="s">
        <v>120</v>
      </c>
      <c r="E31" t="s">
        <v>121</v>
      </c>
    </row>
    <row r="32" spans="1:5" x14ac:dyDescent="0.25">
      <c r="A32" t="s">
        <v>1066</v>
      </c>
      <c r="B32" t="s">
        <v>122</v>
      </c>
      <c r="C32" t="s">
        <v>123</v>
      </c>
      <c r="D32" t="s">
        <v>124</v>
      </c>
      <c r="E32" t="s">
        <v>125</v>
      </c>
    </row>
    <row r="33" spans="1:5" x14ac:dyDescent="0.25">
      <c r="A33" t="s">
        <v>1066</v>
      </c>
      <c r="B33" t="s">
        <v>126</v>
      </c>
      <c r="C33" t="s">
        <v>33</v>
      </c>
      <c r="D33" t="s">
        <v>127</v>
      </c>
      <c r="E33" t="s">
        <v>128</v>
      </c>
    </row>
    <row r="34" spans="1:5" x14ac:dyDescent="0.25">
      <c r="A34" t="s">
        <v>1066</v>
      </c>
      <c r="B34" t="s">
        <v>129</v>
      </c>
      <c r="C34" t="s">
        <v>130</v>
      </c>
      <c r="D34" t="s">
        <v>131</v>
      </c>
      <c r="E34" t="s">
        <v>132</v>
      </c>
    </row>
    <row r="35" spans="1:5" x14ac:dyDescent="0.25">
      <c r="A35" t="s">
        <v>1066</v>
      </c>
      <c r="B35" t="s">
        <v>133</v>
      </c>
      <c r="C35" t="s">
        <v>134</v>
      </c>
      <c r="D35" t="s">
        <v>135</v>
      </c>
      <c r="E35" t="s">
        <v>136</v>
      </c>
    </row>
    <row r="36" spans="1:5" x14ac:dyDescent="0.25">
      <c r="A36" t="s">
        <v>1066</v>
      </c>
      <c r="B36" t="s">
        <v>137</v>
      </c>
      <c r="C36" t="s">
        <v>138</v>
      </c>
      <c r="D36" t="s">
        <v>139</v>
      </c>
      <c r="E36" t="s">
        <v>140</v>
      </c>
    </row>
    <row r="37" spans="1:5" x14ac:dyDescent="0.25">
      <c r="A37" t="s">
        <v>1066</v>
      </c>
      <c r="B37" t="s">
        <v>141</v>
      </c>
      <c r="C37" t="s">
        <v>142</v>
      </c>
      <c r="D37" t="s">
        <v>143</v>
      </c>
      <c r="E37" t="s">
        <v>144</v>
      </c>
    </row>
    <row r="38" spans="1:5" x14ac:dyDescent="0.25">
      <c r="A38" t="s">
        <v>1066</v>
      </c>
      <c r="B38" t="s">
        <v>145</v>
      </c>
      <c r="C38" t="s">
        <v>146</v>
      </c>
      <c r="D38" t="s">
        <v>147</v>
      </c>
      <c r="E38" t="s">
        <v>148</v>
      </c>
    </row>
    <row r="39" spans="1:5" x14ac:dyDescent="0.25">
      <c r="A39" t="s">
        <v>1066</v>
      </c>
      <c r="B39" t="s">
        <v>149</v>
      </c>
      <c r="C39" t="s">
        <v>150</v>
      </c>
      <c r="D39" t="s">
        <v>151</v>
      </c>
      <c r="E39" t="s">
        <v>152</v>
      </c>
    </row>
    <row r="40" spans="1:5" x14ac:dyDescent="0.25">
      <c r="A40" t="s">
        <v>1066</v>
      </c>
      <c r="B40" t="s">
        <v>153</v>
      </c>
      <c r="C40" t="s">
        <v>154</v>
      </c>
      <c r="D40" t="s">
        <v>155</v>
      </c>
      <c r="E40" t="s">
        <v>156</v>
      </c>
    </row>
    <row r="41" spans="1:5" x14ac:dyDescent="0.25">
      <c r="A41" t="s">
        <v>1066</v>
      </c>
      <c r="B41" t="s">
        <v>157</v>
      </c>
      <c r="C41" t="s">
        <v>158</v>
      </c>
      <c r="D41" t="s">
        <v>159</v>
      </c>
      <c r="E41" t="s">
        <v>160</v>
      </c>
    </row>
    <row r="42" spans="1:5" x14ac:dyDescent="0.25">
      <c r="A42" t="s">
        <v>1066</v>
      </c>
      <c r="B42" t="s">
        <v>161</v>
      </c>
      <c r="C42" t="s">
        <v>162</v>
      </c>
      <c r="D42" t="s">
        <v>163</v>
      </c>
      <c r="E42" t="s">
        <v>164</v>
      </c>
    </row>
    <row r="43" spans="1:5" x14ac:dyDescent="0.25">
      <c r="A43" t="s">
        <v>1066</v>
      </c>
      <c r="B43" t="s">
        <v>165</v>
      </c>
      <c r="C43" t="s">
        <v>166</v>
      </c>
      <c r="D43" t="s">
        <v>167</v>
      </c>
      <c r="E43" t="s">
        <v>168</v>
      </c>
    </row>
    <row r="44" spans="1:5" x14ac:dyDescent="0.25">
      <c r="A44" t="s">
        <v>1066</v>
      </c>
      <c r="B44" t="s">
        <v>169</v>
      </c>
      <c r="C44" t="s">
        <v>170</v>
      </c>
      <c r="D44" t="s">
        <v>171</v>
      </c>
      <c r="E44" t="s">
        <v>172</v>
      </c>
    </row>
    <row r="45" spans="1:5" x14ac:dyDescent="0.25">
      <c r="A45" t="s">
        <v>1066</v>
      </c>
      <c r="B45" t="s">
        <v>173</v>
      </c>
      <c r="C45" t="s">
        <v>174</v>
      </c>
      <c r="D45" t="s">
        <v>175</v>
      </c>
      <c r="E45" t="s">
        <v>176</v>
      </c>
    </row>
    <row r="46" spans="1:5" x14ac:dyDescent="0.25">
      <c r="A46" t="s">
        <v>1066</v>
      </c>
      <c r="B46" t="s">
        <v>177</v>
      </c>
      <c r="C46" t="s">
        <v>178</v>
      </c>
      <c r="D46" t="s">
        <v>179</v>
      </c>
      <c r="E46" t="s">
        <v>180</v>
      </c>
    </row>
    <row r="47" spans="1:5" x14ac:dyDescent="0.25">
      <c r="A47" t="s">
        <v>1066</v>
      </c>
      <c r="B47" t="s">
        <v>181</v>
      </c>
      <c r="C47" t="s">
        <v>182</v>
      </c>
      <c r="D47" t="s">
        <v>183</v>
      </c>
      <c r="E47" t="s">
        <v>184</v>
      </c>
    </row>
    <row r="48" spans="1:5" x14ac:dyDescent="0.25">
      <c r="A48" t="s">
        <v>1066</v>
      </c>
      <c r="B48" t="s">
        <v>185</v>
      </c>
      <c r="C48" t="s">
        <v>186</v>
      </c>
      <c r="D48" t="s">
        <v>187</v>
      </c>
      <c r="E48" t="s">
        <v>188</v>
      </c>
    </row>
    <row r="49" spans="1:5" x14ac:dyDescent="0.25">
      <c r="A49" t="s">
        <v>1066</v>
      </c>
      <c r="B49" t="s">
        <v>189</v>
      </c>
      <c r="C49" t="s">
        <v>21</v>
      </c>
      <c r="D49" t="s">
        <v>190</v>
      </c>
      <c r="E49" t="s">
        <v>191</v>
      </c>
    </row>
    <row r="50" spans="1:5" x14ac:dyDescent="0.25">
      <c r="A50" t="s">
        <v>1066</v>
      </c>
      <c r="B50" t="s">
        <v>192</v>
      </c>
      <c r="C50" t="s">
        <v>193</v>
      </c>
      <c r="D50" t="s">
        <v>194</v>
      </c>
      <c r="E50" t="s">
        <v>195</v>
      </c>
    </row>
    <row r="51" spans="1:5" x14ac:dyDescent="0.25">
      <c r="A51" t="s">
        <v>1066</v>
      </c>
      <c r="B51" t="s">
        <v>196</v>
      </c>
      <c r="C51" t="s">
        <v>197</v>
      </c>
      <c r="D51" t="s">
        <v>198</v>
      </c>
      <c r="E51" t="s">
        <v>199</v>
      </c>
    </row>
    <row r="52" spans="1:5" x14ac:dyDescent="0.25">
      <c r="A52" t="s">
        <v>1066</v>
      </c>
      <c r="B52" t="s">
        <v>200</v>
      </c>
      <c r="C52" t="s">
        <v>201</v>
      </c>
      <c r="D52" t="s">
        <v>202</v>
      </c>
      <c r="E52" t="s">
        <v>203</v>
      </c>
    </row>
    <row r="53" spans="1:5" x14ac:dyDescent="0.25">
      <c r="A53" t="s">
        <v>1066</v>
      </c>
      <c r="B53" t="s">
        <v>204</v>
      </c>
      <c r="C53" t="s">
        <v>205</v>
      </c>
      <c r="D53" t="s">
        <v>206</v>
      </c>
      <c r="E53" t="s">
        <v>207</v>
      </c>
    </row>
    <row r="54" spans="1:5" x14ac:dyDescent="0.25">
      <c r="A54" t="s">
        <v>1066</v>
      </c>
      <c r="B54" t="s">
        <v>208</v>
      </c>
      <c r="C54" t="s">
        <v>134</v>
      </c>
      <c r="D54" t="s">
        <v>209</v>
      </c>
      <c r="E54" t="s">
        <v>210</v>
      </c>
    </row>
    <row r="55" spans="1:5" x14ac:dyDescent="0.25">
      <c r="A55" t="s">
        <v>1066</v>
      </c>
      <c r="B55" t="s">
        <v>211</v>
      </c>
      <c r="C55" t="s">
        <v>212</v>
      </c>
      <c r="D55" t="s">
        <v>213</v>
      </c>
      <c r="E55" t="s">
        <v>214</v>
      </c>
    </row>
    <row r="56" spans="1:5" x14ac:dyDescent="0.25">
      <c r="A56" t="s">
        <v>1066</v>
      </c>
      <c r="B56" t="s">
        <v>215</v>
      </c>
      <c r="C56" t="s">
        <v>216</v>
      </c>
      <c r="D56" t="s">
        <v>217</v>
      </c>
      <c r="E56" t="s">
        <v>218</v>
      </c>
    </row>
    <row r="57" spans="1:5" x14ac:dyDescent="0.25">
      <c r="A57" t="s">
        <v>1066</v>
      </c>
      <c r="B57" t="s">
        <v>219</v>
      </c>
      <c r="C57" t="s">
        <v>220</v>
      </c>
      <c r="D57" t="s">
        <v>221</v>
      </c>
      <c r="E57" t="s">
        <v>222</v>
      </c>
    </row>
    <row r="58" spans="1:5" x14ac:dyDescent="0.25">
      <c r="A58" t="s">
        <v>1066</v>
      </c>
      <c r="B58" t="s">
        <v>223</v>
      </c>
      <c r="C58" t="s">
        <v>138</v>
      </c>
      <c r="D58" t="s">
        <v>224</v>
      </c>
      <c r="E58" t="s">
        <v>225</v>
      </c>
    </row>
    <row r="59" spans="1:5" x14ac:dyDescent="0.25">
      <c r="A59" t="s">
        <v>1066</v>
      </c>
      <c r="B59" t="s">
        <v>226</v>
      </c>
      <c r="C59" t="s">
        <v>227</v>
      </c>
      <c r="D59" t="s">
        <v>228</v>
      </c>
      <c r="E59" t="s">
        <v>229</v>
      </c>
    </row>
    <row r="60" spans="1:5" x14ac:dyDescent="0.25">
      <c r="A60" t="s">
        <v>1066</v>
      </c>
      <c r="B60" t="s">
        <v>230</v>
      </c>
      <c r="C60" t="s">
        <v>231</v>
      </c>
      <c r="D60" t="s">
        <v>232</v>
      </c>
      <c r="E60" t="s">
        <v>233</v>
      </c>
    </row>
    <row r="61" spans="1:5" x14ac:dyDescent="0.25">
      <c r="A61" t="s">
        <v>1066</v>
      </c>
      <c r="B61" t="s">
        <v>234</v>
      </c>
      <c r="C61" t="s">
        <v>235</v>
      </c>
      <c r="D61" t="s">
        <v>236</v>
      </c>
      <c r="E61" t="s">
        <v>237</v>
      </c>
    </row>
    <row r="62" spans="1:5" x14ac:dyDescent="0.25">
      <c r="A62" t="s">
        <v>1066</v>
      </c>
      <c r="B62" t="s">
        <v>238</v>
      </c>
      <c r="C62" t="s">
        <v>239</v>
      </c>
      <c r="D62" t="s">
        <v>240</v>
      </c>
      <c r="E62" t="s">
        <v>241</v>
      </c>
    </row>
    <row r="63" spans="1:5" x14ac:dyDescent="0.25">
      <c r="A63" t="s">
        <v>1066</v>
      </c>
      <c r="B63" t="s">
        <v>242</v>
      </c>
      <c r="C63" t="s">
        <v>243</v>
      </c>
      <c r="D63" t="s">
        <v>244</v>
      </c>
      <c r="E63" t="s">
        <v>245</v>
      </c>
    </row>
    <row r="64" spans="1:5" x14ac:dyDescent="0.25">
      <c r="A64" t="s">
        <v>1066</v>
      </c>
      <c r="B64" t="s">
        <v>246</v>
      </c>
      <c r="C64" t="s">
        <v>247</v>
      </c>
      <c r="D64" t="s">
        <v>248</v>
      </c>
      <c r="E64" t="s">
        <v>249</v>
      </c>
    </row>
    <row r="65" spans="1:5" x14ac:dyDescent="0.25">
      <c r="A65" t="s">
        <v>1066</v>
      </c>
      <c r="B65" t="s">
        <v>250</v>
      </c>
      <c r="C65" t="s">
        <v>251</v>
      </c>
      <c r="D65" t="s">
        <v>252</v>
      </c>
      <c r="E65" t="s">
        <v>253</v>
      </c>
    </row>
    <row r="66" spans="1:5" x14ac:dyDescent="0.25">
      <c r="A66" t="s">
        <v>1066</v>
      </c>
      <c r="B66" t="s">
        <v>254</v>
      </c>
      <c r="C66" t="s">
        <v>255</v>
      </c>
      <c r="D66" t="s">
        <v>256</v>
      </c>
      <c r="E66" t="s">
        <v>257</v>
      </c>
    </row>
    <row r="67" spans="1:5" x14ac:dyDescent="0.25">
      <c r="A67" t="s">
        <v>1066</v>
      </c>
      <c r="B67" t="s">
        <v>258</v>
      </c>
      <c r="C67" t="s">
        <v>259</v>
      </c>
      <c r="D67" t="s">
        <v>260</v>
      </c>
      <c r="E67" t="s">
        <v>261</v>
      </c>
    </row>
    <row r="68" spans="1:5" x14ac:dyDescent="0.25">
      <c r="A68" t="s">
        <v>1066</v>
      </c>
      <c r="B68" t="s">
        <v>262</v>
      </c>
      <c r="C68" t="s">
        <v>263</v>
      </c>
      <c r="D68" t="s">
        <v>264</v>
      </c>
      <c r="E68" t="s">
        <v>265</v>
      </c>
    </row>
    <row r="69" spans="1:5" x14ac:dyDescent="0.25">
      <c r="A69" t="s">
        <v>1066</v>
      </c>
      <c r="B69" t="s">
        <v>266</v>
      </c>
      <c r="C69" t="s">
        <v>267</v>
      </c>
      <c r="D69" t="s">
        <v>268</v>
      </c>
      <c r="E69" t="s">
        <v>269</v>
      </c>
    </row>
    <row r="70" spans="1:5" x14ac:dyDescent="0.25">
      <c r="A70" t="s">
        <v>1066</v>
      </c>
      <c r="B70" t="s">
        <v>270</v>
      </c>
      <c r="C70" t="s">
        <v>271</v>
      </c>
      <c r="D70" t="s">
        <v>272</v>
      </c>
      <c r="E70" t="s">
        <v>273</v>
      </c>
    </row>
    <row r="71" spans="1:5" x14ac:dyDescent="0.25">
      <c r="A71" t="s">
        <v>1066</v>
      </c>
      <c r="B71" t="s">
        <v>274</v>
      </c>
      <c r="C71" t="s">
        <v>275</v>
      </c>
      <c r="D71" t="s">
        <v>276</v>
      </c>
      <c r="E71" t="s">
        <v>277</v>
      </c>
    </row>
    <row r="72" spans="1:5" x14ac:dyDescent="0.25">
      <c r="A72" t="s">
        <v>1066</v>
      </c>
      <c r="B72" t="s">
        <v>278</v>
      </c>
      <c r="C72" t="s">
        <v>279</v>
      </c>
      <c r="D72" t="s">
        <v>280</v>
      </c>
      <c r="E72" t="s">
        <v>281</v>
      </c>
    </row>
    <row r="73" spans="1:5" x14ac:dyDescent="0.25">
      <c r="A73" t="s">
        <v>1066</v>
      </c>
      <c r="B73" t="s">
        <v>282</v>
      </c>
      <c r="C73" t="s">
        <v>21</v>
      </c>
      <c r="D73" t="s">
        <v>283</v>
      </c>
      <c r="E73" t="s">
        <v>284</v>
      </c>
    </row>
    <row r="74" spans="1:5" x14ac:dyDescent="0.25">
      <c r="A74" t="s">
        <v>1066</v>
      </c>
      <c r="B74" t="s">
        <v>285</v>
      </c>
      <c r="C74" t="s">
        <v>286</v>
      </c>
      <c r="D74" t="s">
        <v>287</v>
      </c>
      <c r="E74" t="s">
        <v>288</v>
      </c>
    </row>
    <row r="75" spans="1:5" x14ac:dyDescent="0.25">
      <c r="A75" t="s">
        <v>1066</v>
      </c>
      <c r="B75" t="s">
        <v>289</v>
      </c>
      <c r="C75" t="s">
        <v>290</v>
      </c>
      <c r="D75" t="s">
        <v>291</v>
      </c>
      <c r="E75" t="s">
        <v>292</v>
      </c>
    </row>
    <row r="76" spans="1:5" x14ac:dyDescent="0.25">
      <c r="A76" t="s">
        <v>1066</v>
      </c>
      <c r="B76" t="s">
        <v>293</v>
      </c>
      <c r="C76" t="s">
        <v>294</v>
      </c>
      <c r="D76" t="s">
        <v>295</v>
      </c>
      <c r="E76" t="s">
        <v>296</v>
      </c>
    </row>
    <row r="77" spans="1:5" x14ac:dyDescent="0.25">
      <c r="A77" t="s">
        <v>1066</v>
      </c>
      <c r="B77" t="s">
        <v>297</v>
      </c>
      <c r="C77" t="s">
        <v>9</v>
      </c>
      <c r="D77" t="s">
        <v>298</v>
      </c>
      <c r="E77" t="s">
        <v>299</v>
      </c>
    </row>
    <row r="78" spans="1:5" x14ac:dyDescent="0.25">
      <c r="A78" t="s">
        <v>1066</v>
      </c>
      <c r="B78" t="s">
        <v>300</v>
      </c>
      <c r="C78" t="s">
        <v>301</v>
      </c>
      <c r="D78" t="s">
        <v>302</v>
      </c>
      <c r="E78" t="s">
        <v>303</v>
      </c>
    </row>
    <row r="79" spans="1:5" x14ac:dyDescent="0.25">
      <c r="A79" t="s">
        <v>1066</v>
      </c>
      <c r="B79" t="s">
        <v>304</v>
      </c>
      <c r="C79" t="s">
        <v>305</v>
      </c>
      <c r="D79" t="s">
        <v>306</v>
      </c>
      <c r="E79" t="s">
        <v>307</v>
      </c>
    </row>
    <row r="80" spans="1:5" x14ac:dyDescent="0.25">
      <c r="A80" t="s">
        <v>1066</v>
      </c>
      <c r="B80" t="s">
        <v>308</v>
      </c>
      <c r="C80" t="s">
        <v>286</v>
      </c>
      <c r="D80" t="s">
        <v>309</v>
      </c>
      <c r="E80" t="s">
        <v>310</v>
      </c>
    </row>
    <row r="81" spans="1:5" x14ac:dyDescent="0.25">
      <c r="A81" t="s">
        <v>1066</v>
      </c>
      <c r="B81" t="s">
        <v>311</v>
      </c>
      <c r="C81" t="s">
        <v>312</v>
      </c>
      <c r="D81" t="s">
        <v>313</v>
      </c>
      <c r="E81" t="s">
        <v>314</v>
      </c>
    </row>
    <row r="82" spans="1:5" x14ac:dyDescent="0.25">
      <c r="A82" t="s">
        <v>1066</v>
      </c>
      <c r="B82" t="s">
        <v>315</v>
      </c>
      <c r="C82" t="s">
        <v>17</v>
      </c>
      <c r="D82" t="s">
        <v>316</v>
      </c>
      <c r="E82" t="s">
        <v>317</v>
      </c>
    </row>
    <row r="83" spans="1:5" x14ac:dyDescent="0.25">
      <c r="A83" t="s">
        <v>1066</v>
      </c>
      <c r="B83" t="s">
        <v>318</v>
      </c>
      <c r="C83" t="s">
        <v>100</v>
      </c>
      <c r="D83" t="s">
        <v>319</v>
      </c>
      <c r="E83" t="s">
        <v>320</v>
      </c>
    </row>
    <row r="84" spans="1:5" x14ac:dyDescent="0.25">
      <c r="A84" t="s">
        <v>1066</v>
      </c>
      <c r="B84" t="s">
        <v>321</v>
      </c>
      <c r="C84" t="s">
        <v>41</v>
      </c>
      <c r="D84" t="s">
        <v>322</v>
      </c>
      <c r="E84" t="s">
        <v>323</v>
      </c>
    </row>
    <row r="85" spans="1:5" x14ac:dyDescent="0.25">
      <c r="A85" t="s">
        <v>1066</v>
      </c>
      <c r="B85" t="s">
        <v>324</v>
      </c>
      <c r="C85" t="s">
        <v>73</v>
      </c>
      <c r="D85" t="s">
        <v>325</v>
      </c>
      <c r="E85" t="s">
        <v>326</v>
      </c>
    </row>
    <row r="86" spans="1:5" x14ac:dyDescent="0.25">
      <c r="A86" t="s">
        <v>1066</v>
      </c>
      <c r="B86" t="s">
        <v>327</v>
      </c>
      <c r="C86" t="s">
        <v>162</v>
      </c>
      <c r="D86" t="s">
        <v>328</v>
      </c>
      <c r="E86" t="s">
        <v>329</v>
      </c>
    </row>
    <row r="87" spans="1:5" x14ac:dyDescent="0.25">
      <c r="A87" t="s">
        <v>1066</v>
      </c>
      <c r="B87" t="s">
        <v>330</v>
      </c>
      <c r="C87" t="s">
        <v>53</v>
      </c>
      <c r="D87" t="s">
        <v>331</v>
      </c>
      <c r="E87" t="s">
        <v>332</v>
      </c>
    </row>
    <row r="88" spans="1:5" x14ac:dyDescent="0.25">
      <c r="A88" t="s">
        <v>1066</v>
      </c>
      <c r="B88" t="s">
        <v>333</v>
      </c>
      <c r="C88" t="s">
        <v>334</v>
      </c>
      <c r="D88" t="s">
        <v>335</v>
      </c>
      <c r="E88" t="s">
        <v>336</v>
      </c>
    </row>
    <row r="89" spans="1:5" x14ac:dyDescent="0.25">
      <c r="A89" t="s">
        <v>1066</v>
      </c>
      <c r="B89" t="s">
        <v>337</v>
      </c>
      <c r="C89" t="s">
        <v>338</v>
      </c>
      <c r="D89" t="s">
        <v>339</v>
      </c>
      <c r="E89" t="s">
        <v>340</v>
      </c>
    </row>
    <row r="90" spans="1:5" x14ac:dyDescent="0.25">
      <c r="A90" t="s">
        <v>1066</v>
      </c>
      <c r="B90" t="s">
        <v>341</v>
      </c>
      <c r="C90" t="s">
        <v>182</v>
      </c>
      <c r="D90" t="s">
        <v>342</v>
      </c>
      <c r="E90" t="s">
        <v>343</v>
      </c>
    </row>
    <row r="91" spans="1:5" x14ac:dyDescent="0.25">
      <c r="A91" t="s">
        <v>1066</v>
      </c>
      <c r="B91" t="s">
        <v>344</v>
      </c>
      <c r="C91" t="s">
        <v>93</v>
      </c>
      <c r="D91" t="s">
        <v>345</v>
      </c>
      <c r="E91" t="s">
        <v>346</v>
      </c>
    </row>
    <row r="92" spans="1:5" x14ac:dyDescent="0.25">
      <c r="A92" t="s">
        <v>1066</v>
      </c>
      <c r="B92" t="s">
        <v>347</v>
      </c>
      <c r="C92" t="s">
        <v>348</v>
      </c>
      <c r="D92" t="s">
        <v>349</v>
      </c>
      <c r="E92" t="s">
        <v>350</v>
      </c>
    </row>
    <row r="93" spans="1:5" x14ac:dyDescent="0.25">
      <c r="A93" t="s">
        <v>1066</v>
      </c>
      <c r="B93" t="s">
        <v>351</v>
      </c>
      <c r="C93" t="s">
        <v>29</v>
      </c>
      <c r="D93" t="s">
        <v>352</v>
      </c>
      <c r="E93" t="s">
        <v>353</v>
      </c>
    </row>
    <row r="94" spans="1:5" x14ac:dyDescent="0.25">
      <c r="A94" t="s">
        <v>1066</v>
      </c>
      <c r="B94" t="s">
        <v>354</v>
      </c>
      <c r="C94" t="s">
        <v>5</v>
      </c>
      <c r="D94" t="s">
        <v>355</v>
      </c>
      <c r="E94" t="s">
        <v>356</v>
      </c>
    </row>
    <row r="95" spans="1:5" x14ac:dyDescent="0.25">
      <c r="A95" t="s">
        <v>1066</v>
      </c>
      <c r="B95" t="s">
        <v>357</v>
      </c>
      <c r="C95" t="s">
        <v>358</v>
      </c>
      <c r="D95" t="s">
        <v>359</v>
      </c>
      <c r="E95" t="s">
        <v>360</v>
      </c>
    </row>
    <row r="96" spans="1:5" x14ac:dyDescent="0.25">
      <c r="A96" t="s">
        <v>1066</v>
      </c>
      <c r="B96" t="s">
        <v>361</v>
      </c>
      <c r="C96" t="s">
        <v>362</v>
      </c>
      <c r="D96" t="s">
        <v>363</v>
      </c>
      <c r="E96" t="s">
        <v>364</v>
      </c>
    </row>
    <row r="97" spans="1:5" x14ac:dyDescent="0.25">
      <c r="A97" t="s">
        <v>1066</v>
      </c>
      <c r="B97" t="s">
        <v>365</v>
      </c>
      <c r="C97" t="s">
        <v>366</v>
      </c>
      <c r="D97" t="s">
        <v>367</v>
      </c>
      <c r="E97" t="s">
        <v>368</v>
      </c>
    </row>
    <row r="98" spans="1:5" x14ac:dyDescent="0.25">
      <c r="A98" t="s">
        <v>1066</v>
      </c>
      <c r="B98" t="s">
        <v>369</v>
      </c>
      <c r="C98" t="s">
        <v>370</v>
      </c>
      <c r="D98" t="s">
        <v>371</v>
      </c>
      <c r="E98" t="s">
        <v>372</v>
      </c>
    </row>
    <row r="99" spans="1:5" x14ac:dyDescent="0.25">
      <c r="A99" t="s">
        <v>1066</v>
      </c>
      <c r="B99" t="s">
        <v>373</v>
      </c>
      <c r="C99" t="s">
        <v>374</v>
      </c>
      <c r="D99" t="s">
        <v>375</v>
      </c>
      <c r="E99" t="s">
        <v>376</v>
      </c>
    </row>
    <row r="100" spans="1:5" x14ac:dyDescent="0.25">
      <c r="A100" t="s">
        <v>1066</v>
      </c>
      <c r="B100" t="s">
        <v>377</v>
      </c>
      <c r="C100" t="s">
        <v>378</v>
      </c>
      <c r="D100" t="s">
        <v>379</v>
      </c>
      <c r="E100" t="s">
        <v>380</v>
      </c>
    </row>
    <row r="101" spans="1:5" x14ac:dyDescent="0.25">
      <c r="A101" t="s">
        <v>1066</v>
      </c>
      <c r="B101" t="s">
        <v>381</v>
      </c>
      <c r="C101" t="s">
        <v>382</v>
      </c>
      <c r="D101" t="s">
        <v>383</v>
      </c>
      <c r="E101" t="s">
        <v>384</v>
      </c>
    </row>
    <row r="102" spans="1:5" x14ac:dyDescent="0.25">
      <c r="A102" t="s">
        <v>1066</v>
      </c>
      <c r="B102" t="s">
        <v>385</v>
      </c>
      <c r="C102" t="s">
        <v>386</v>
      </c>
      <c r="D102" t="s">
        <v>387</v>
      </c>
      <c r="E102" t="s">
        <v>388</v>
      </c>
    </row>
    <row r="103" spans="1:5" x14ac:dyDescent="0.25">
      <c r="A103" t="s">
        <v>1066</v>
      </c>
      <c r="B103" t="s">
        <v>389</v>
      </c>
      <c r="C103" t="s">
        <v>53</v>
      </c>
      <c r="D103" t="s">
        <v>390</v>
      </c>
      <c r="E103" t="s">
        <v>391</v>
      </c>
    </row>
    <row r="104" spans="1:5" x14ac:dyDescent="0.25">
      <c r="A104" t="s">
        <v>1066</v>
      </c>
      <c r="B104" t="s">
        <v>392</v>
      </c>
      <c r="C104" t="s">
        <v>393</v>
      </c>
      <c r="D104" t="s">
        <v>394</v>
      </c>
      <c r="E104" t="s">
        <v>395</v>
      </c>
    </row>
    <row r="105" spans="1:5" x14ac:dyDescent="0.25">
      <c r="A105" t="s">
        <v>1066</v>
      </c>
      <c r="B105" t="s">
        <v>396</v>
      </c>
      <c r="C105" t="s">
        <v>397</v>
      </c>
      <c r="D105" t="s">
        <v>398</v>
      </c>
      <c r="E105" t="s">
        <v>399</v>
      </c>
    </row>
    <row r="106" spans="1:5" x14ac:dyDescent="0.25">
      <c r="A106" t="s">
        <v>1066</v>
      </c>
      <c r="B106" t="s">
        <v>400</v>
      </c>
      <c r="C106" t="s">
        <v>401</v>
      </c>
      <c r="D106" t="s">
        <v>402</v>
      </c>
      <c r="E106" t="s">
        <v>403</v>
      </c>
    </row>
    <row r="107" spans="1:5" x14ac:dyDescent="0.25">
      <c r="A107" t="s">
        <v>1066</v>
      </c>
      <c r="B107" t="s">
        <v>404</v>
      </c>
      <c r="C107" t="s">
        <v>138</v>
      </c>
      <c r="D107" t="s">
        <v>405</v>
      </c>
      <c r="E107" t="s">
        <v>406</v>
      </c>
    </row>
    <row r="108" spans="1:5" x14ac:dyDescent="0.25">
      <c r="A108" t="s">
        <v>1066</v>
      </c>
      <c r="B108" t="s">
        <v>407</v>
      </c>
      <c r="C108" t="s">
        <v>408</v>
      </c>
      <c r="D108" t="s">
        <v>409</v>
      </c>
      <c r="E108" t="s">
        <v>410</v>
      </c>
    </row>
    <row r="109" spans="1:5" x14ac:dyDescent="0.25">
      <c r="A109" t="s">
        <v>1066</v>
      </c>
      <c r="B109" t="s">
        <v>411</v>
      </c>
      <c r="C109" t="s">
        <v>279</v>
      </c>
      <c r="D109" t="s">
        <v>412</v>
      </c>
      <c r="E109" t="s">
        <v>413</v>
      </c>
    </row>
    <row r="110" spans="1:5" x14ac:dyDescent="0.25">
      <c r="A110" t="s">
        <v>1066</v>
      </c>
      <c r="B110" t="s">
        <v>414</v>
      </c>
      <c r="C110" t="s">
        <v>17</v>
      </c>
      <c r="D110" t="s">
        <v>415</v>
      </c>
      <c r="E110" t="s">
        <v>416</v>
      </c>
    </row>
    <row r="111" spans="1:5" x14ac:dyDescent="0.25">
      <c r="A111" t="s">
        <v>1066</v>
      </c>
      <c r="B111" t="s">
        <v>417</v>
      </c>
      <c r="C111" t="s">
        <v>53</v>
      </c>
      <c r="D111" t="s">
        <v>418</v>
      </c>
      <c r="E111" t="s">
        <v>419</v>
      </c>
    </row>
    <row r="112" spans="1:5" x14ac:dyDescent="0.25">
      <c r="A112" t="s">
        <v>1066</v>
      </c>
      <c r="B112" t="s">
        <v>420</v>
      </c>
      <c r="C112" t="s">
        <v>93</v>
      </c>
      <c r="D112" t="s">
        <v>421</v>
      </c>
      <c r="E112" t="s">
        <v>422</v>
      </c>
    </row>
    <row r="113" spans="1:5" x14ac:dyDescent="0.25">
      <c r="A113" t="s">
        <v>1066</v>
      </c>
      <c r="B113" t="s">
        <v>423</v>
      </c>
      <c r="C113" t="s">
        <v>424</v>
      </c>
      <c r="D113" t="s">
        <v>425</v>
      </c>
      <c r="E113" t="s">
        <v>426</v>
      </c>
    </row>
    <row r="114" spans="1:5" x14ac:dyDescent="0.25">
      <c r="A114" t="s">
        <v>1066</v>
      </c>
      <c r="B114" t="s">
        <v>427</v>
      </c>
      <c r="C114" t="s">
        <v>428</v>
      </c>
      <c r="D114" t="s">
        <v>429</v>
      </c>
      <c r="E114" t="s">
        <v>430</v>
      </c>
    </row>
    <row r="115" spans="1:5" x14ac:dyDescent="0.25">
      <c r="A115" t="s">
        <v>1066</v>
      </c>
      <c r="B115" t="s">
        <v>431</v>
      </c>
      <c r="C115" t="s">
        <v>432</v>
      </c>
      <c r="D115" t="s">
        <v>433</v>
      </c>
      <c r="E115" t="s">
        <v>434</v>
      </c>
    </row>
    <row r="116" spans="1:5" x14ac:dyDescent="0.25">
      <c r="A116" t="s">
        <v>1066</v>
      </c>
      <c r="B116" t="s">
        <v>435</v>
      </c>
      <c r="C116" t="s">
        <v>243</v>
      </c>
      <c r="D116" t="s">
        <v>436</v>
      </c>
      <c r="E116" t="s">
        <v>437</v>
      </c>
    </row>
    <row r="117" spans="1:5" x14ac:dyDescent="0.25">
      <c r="A117" t="s">
        <v>1066</v>
      </c>
      <c r="B117" t="s">
        <v>438</v>
      </c>
      <c r="C117" t="s">
        <v>212</v>
      </c>
      <c r="D117" t="s">
        <v>439</v>
      </c>
      <c r="E117" t="s">
        <v>440</v>
      </c>
    </row>
    <row r="118" spans="1:5" x14ac:dyDescent="0.25">
      <c r="A118" t="s">
        <v>1066</v>
      </c>
      <c r="B118" t="s">
        <v>441</v>
      </c>
      <c r="C118" t="s">
        <v>442</v>
      </c>
      <c r="D118" t="s">
        <v>443</v>
      </c>
      <c r="E118" t="s">
        <v>444</v>
      </c>
    </row>
    <row r="119" spans="1:5" x14ac:dyDescent="0.25">
      <c r="A119" t="s">
        <v>1066</v>
      </c>
      <c r="B119" t="s">
        <v>445</v>
      </c>
      <c r="C119" t="s">
        <v>446</v>
      </c>
      <c r="D119" t="s">
        <v>447</v>
      </c>
      <c r="E119" t="s">
        <v>448</v>
      </c>
    </row>
    <row r="120" spans="1:5" x14ac:dyDescent="0.25">
      <c r="A120" t="s">
        <v>1066</v>
      </c>
      <c r="B120" t="s">
        <v>449</v>
      </c>
      <c r="C120" t="s">
        <v>450</v>
      </c>
      <c r="D120" t="s">
        <v>451</v>
      </c>
      <c r="E120" t="s">
        <v>452</v>
      </c>
    </row>
    <row r="121" spans="1:5" x14ac:dyDescent="0.25">
      <c r="A121" t="s">
        <v>1066</v>
      </c>
      <c r="B121" t="s">
        <v>453</v>
      </c>
      <c r="C121" t="s">
        <v>454</v>
      </c>
      <c r="D121" t="s">
        <v>455</v>
      </c>
      <c r="E121" t="s">
        <v>456</v>
      </c>
    </row>
    <row r="122" spans="1:5" x14ac:dyDescent="0.25">
      <c r="A122" t="s">
        <v>1066</v>
      </c>
      <c r="B122" t="s">
        <v>457</v>
      </c>
      <c r="C122" t="s">
        <v>458</v>
      </c>
      <c r="D122" t="s">
        <v>459</v>
      </c>
      <c r="E122" t="s">
        <v>460</v>
      </c>
    </row>
    <row r="123" spans="1:5" x14ac:dyDescent="0.25">
      <c r="A123" t="s">
        <v>1066</v>
      </c>
      <c r="B123" t="s">
        <v>461</v>
      </c>
      <c r="C123" t="s">
        <v>374</v>
      </c>
      <c r="D123" t="s">
        <v>462</v>
      </c>
      <c r="E123" t="s">
        <v>463</v>
      </c>
    </row>
    <row r="124" spans="1:5" x14ac:dyDescent="0.25">
      <c r="A124" t="s">
        <v>1066</v>
      </c>
      <c r="B124" t="s">
        <v>464</v>
      </c>
      <c r="C124" t="s">
        <v>5</v>
      </c>
      <c r="D124" t="s">
        <v>465</v>
      </c>
      <c r="E124" t="s">
        <v>466</v>
      </c>
    </row>
    <row r="125" spans="1:5" x14ac:dyDescent="0.25">
      <c r="A125" t="s">
        <v>1066</v>
      </c>
      <c r="B125" t="s">
        <v>467</v>
      </c>
      <c r="C125" t="s">
        <v>468</v>
      </c>
      <c r="D125" t="s">
        <v>469</v>
      </c>
      <c r="E125" t="s">
        <v>470</v>
      </c>
    </row>
    <row r="126" spans="1:5" x14ac:dyDescent="0.25">
      <c r="A126" t="s">
        <v>1066</v>
      </c>
      <c r="B126" t="s">
        <v>471</v>
      </c>
      <c r="C126" t="s">
        <v>472</v>
      </c>
      <c r="D126" t="s">
        <v>473</v>
      </c>
      <c r="E126" t="s">
        <v>474</v>
      </c>
    </row>
    <row r="127" spans="1:5" x14ac:dyDescent="0.25">
      <c r="A127" t="s">
        <v>1066</v>
      </c>
      <c r="B127" t="s">
        <v>475</v>
      </c>
      <c r="C127" t="s">
        <v>57</v>
      </c>
      <c r="D127" t="s">
        <v>476</v>
      </c>
      <c r="E127" t="s">
        <v>477</v>
      </c>
    </row>
    <row r="128" spans="1:5" x14ac:dyDescent="0.25">
      <c r="A128" t="s">
        <v>1066</v>
      </c>
      <c r="B128" t="s">
        <v>478</v>
      </c>
      <c r="C128" t="s">
        <v>479</v>
      </c>
      <c r="D128" t="s">
        <v>480</v>
      </c>
      <c r="E128" t="s">
        <v>481</v>
      </c>
    </row>
    <row r="129" spans="1:5" x14ac:dyDescent="0.25">
      <c r="A129" t="s">
        <v>1066</v>
      </c>
      <c r="B129" t="s">
        <v>482</v>
      </c>
      <c r="C129" t="s">
        <v>483</v>
      </c>
      <c r="D129" t="s">
        <v>484</v>
      </c>
      <c r="E129" t="s">
        <v>485</v>
      </c>
    </row>
    <row r="130" spans="1:5" x14ac:dyDescent="0.25">
      <c r="A130" t="s">
        <v>1066</v>
      </c>
      <c r="B130" t="s">
        <v>486</v>
      </c>
      <c r="C130" t="s">
        <v>487</v>
      </c>
      <c r="D130" t="s">
        <v>488</v>
      </c>
      <c r="E130" t="s">
        <v>489</v>
      </c>
    </row>
    <row r="131" spans="1:5" x14ac:dyDescent="0.25">
      <c r="A131" t="s">
        <v>1066</v>
      </c>
      <c r="B131" t="s">
        <v>490</v>
      </c>
      <c r="C131" t="s">
        <v>491</v>
      </c>
      <c r="D131" t="s">
        <v>492</v>
      </c>
      <c r="E131" t="s">
        <v>493</v>
      </c>
    </row>
    <row r="132" spans="1:5" x14ac:dyDescent="0.25">
      <c r="A132" t="s">
        <v>1066</v>
      </c>
      <c r="B132" t="s">
        <v>494</v>
      </c>
      <c r="C132" t="s">
        <v>495</v>
      </c>
      <c r="D132" t="s">
        <v>496</v>
      </c>
      <c r="E132" t="s">
        <v>497</v>
      </c>
    </row>
    <row r="133" spans="1:5" x14ac:dyDescent="0.25">
      <c r="A133" t="s">
        <v>1066</v>
      </c>
      <c r="B133" t="s">
        <v>498</v>
      </c>
      <c r="C133" t="s">
        <v>85</v>
      </c>
      <c r="D133" t="s">
        <v>127</v>
      </c>
      <c r="E133" t="s">
        <v>499</v>
      </c>
    </row>
    <row r="134" spans="1:5" x14ac:dyDescent="0.25">
      <c r="A134" t="s">
        <v>1066</v>
      </c>
      <c r="B134" t="s">
        <v>500</v>
      </c>
      <c r="C134" t="s">
        <v>501</v>
      </c>
      <c r="D134" t="s">
        <v>502</v>
      </c>
      <c r="E134" t="s">
        <v>503</v>
      </c>
    </row>
    <row r="135" spans="1:5" x14ac:dyDescent="0.25">
      <c r="A135" t="s">
        <v>1066</v>
      </c>
      <c r="B135" t="s">
        <v>504</v>
      </c>
      <c r="C135" t="s">
        <v>65</v>
      </c>
      <c r="D135" t="s">
        <v>505</v>
      </c>
      <c r="E135" t="s">
        <v>506</v>
      </c>
    </row>
    <row r="136" spans="1:5" x14ac:dyDescent="0.25">
      <c r="A136" t="s">
        <v>1066</v>
      </c>
      <c r="B136" t="s">
        <v>507</v>
      </c>
      <c r="C136" t="s">
        <v>393</v>
      </c>
      <c r="D136" t="s">
        <v>508</v>
      </c>
      <c r="E136" t="s">
        <v>509</v>
      </c>
    </row>
    <row r="137" spans="1:5" x14ac:dyDescent="0.25">
      <c r="A137" t="s">
        <v>1066</v>
      </c>
      <c r="B137" t="s">
        <v>510</v>
      </c>
      <c r="C137" t="s">
        <v>511</v>
      </c>
      <c r="D137" t="s">
        <v>512</v>
      </c>
      <c r="E137" t="s">
        <v>513</v>
      </c>
    </row>
    <row r="138" spans="1:5" x14ac:dyDescent="0.25">
      <c r="A138" t="s">
        <v>1066</v>
      </c>
      <c r="B138" t="s">
        <v>514</v>
      </c>
      <c r="C138" t="s">
        <v>515</v>
      </c>
      <c r="D138" t="s">
        <v>516</v>
      </c>
      <c r="E138" t="s">
        <v>517</v>
      </c>
    </row>
    <row r="139" spans="1:5" x14ac:dyDescent="0.25">
      <c r="A139" t="s">
        <v>1066</v>
      </c>
      <c r="B139" t="s">
        <v>518</v>
      </c>
      <c r="C139" t="s">
        <v>123</v>
      </c>
      <c r="D139" t="s">
        <v>519</v>
      </c>
      <c r="E139" t="s">
        <v>520</v>
      </c>
    </row>
    <row r="140" spans="1:5" x14ac:dyDescent="0.25">
      <c r="A140" t="s">
        <v>1066</v>
      </c>
      <c r="B140" t="s">
        <v>521</v>
      </c>
      <c r="C140" t="s">
        <v>522</v>
      </c>
      <c r="D140" t="s">
        <v>523</v>
      </c>
      <c r="E140" t="s">
        <v>524</v>
      </c>
    </row>
    <row r="141" spans="1:5" x14ac:dyDescent="0.25">
      <c r="A141" t="s">
        <v>1066</v>
      </c>
      <c r="B141" t="s">
        <v>525</v>
      </c>
      <c r="C141" t="s">
        <v>45</v>
      </c>
      <c r="D141" t="s">
        <v>526</v>
      </c>
      <c r="E141" t="s">
        <v>527</v>
      </c>
    </row>
    <row r="142" spans="1:5" x14ac:dyDescent="0.25">
      <c r="A142" t="s">
        <v>1066</v>
      </c>
      <c r="B142" t="s">
        <v>528</v>
      </c>
      <c r="C142" t="s">
        <v>529</v>
      </c>
      <c r="D142" t="s">
        <v>530</v>
      </c>
      <c r="E142" t="s">
        <v>531</v>
      </c>
    </row>
    <row r="143" spans="1:5" x14ac:dyDescent="0.25">
      <c r="A143" t="s">
        <v>1066</v>
      </c>
      <c r="B143" t="s">
        <v>532</v>
      </c>
      <c r="C143" t="s">
        <v>533</v>
      </c>
      <c r="D143" t="s">
        <v>534</v>
      </c>
      <c r="E143" t="s">
        <v>535</v>
      </c>
    </row>
    <row r="144" spans="1:5" x14ac:dyDescent="0.25">
      <c r="A144" t="s">
        <v>1066</v>
      </c>
      <c r="B144" t="s">
        <v>536</v>
      </c>
      <c r="C144" t="s">
        <v>537</v>
      </c>
      <c r="D144" t="s">
        <v>538</v>
      </c>
      <c r="E144" t="s">
        <v>539</v>
      </c>
    </row>
    <row r="145" spans="1:5" x14ac:dyDescent="0.25">
      <c r="A145" t="s">
        <v>1066</v>
      </c>
      <c r="B145" t="s">
        <v>540</v>
      </c>
      <c r="C145" t="s">
        <v>541</v>
      </c>
      <c r="D145" t="s">
        <v>542</v>
      </c>
      <c r="E145" t="s">
        <v>543</v>
      </c>
    </row>
    <row r="146" spans="1:5" x14ac:dyDescent="0.25">
      <c r="A146" t="s">
        <v>1066</v>
      </c>
      <c r="B146" t="s">
        <v>544</v>
      </c>
      <c r="C146" t="s">
        <v>545</v>
      </c>
      <c r="D146" t="s">
        <v>546</v>
      </c>
      <c r="E146" t="s">
        <v>118</v>
      </c>
    </row>
    <row r="147" spans="1:5" x14ac:dyDescent="0.25">
      <c r="A147" t="s">
        <v>1066</v>
      </c>
      <c r="B147" t="s">
        <v>547</v>
      </c>
      <c r="C147" t="s">
        <v>33</v>
      </c>
      <c r="D147" t="s">
        <v>548</v>
      </c>
      <c r="E147" t="s">
        <v>549</v>
      </c>
    </row>
    <row r="148" spans="1:5" x14ac:dyDescent="0.25">
      <c r="A148" t="s">
        <v>1066</v>
      </c>
      <c r="B148" t="s">
        <v>550</v>
      </c>
      <c r="C148" t="s">
        <v>551</v>
      </c>
      <c r="D148" t="s">
        <v>552</v>
      </c>
      <c r="E148" t="s">
        <v>553</v>
      </c>
    </row>
    <row r="149" spans="1:5" x14ac:dyDescent="0.25">
      <c r="A149" t="s">
        <v>1066</v>
      </c>
      <c r="B149" t="s">
        <v>554</v>
      </c>
      <c r="C149" t="s">
        <v>555</v>
      </c>
      <c r="D149" t="s">
        <v>556</v>
      </c>
      <c r="E149" t="s">
        <v>557</v>
      </c>
    </row>
    <row r="150" spans="1:5" x14ac:dyDescent="0.25">
      <c r="A150" t="s">
        <v>1066</v>
      </c>
      <c r="B150" t="s">
        <v>558</v>
      </c>
      <c r="C150" t="s">
        <v>559</v>
      </c>
      <c r="D150" t="s">
        <v>560</v>
      </c>
      <c r="E150" t="s">
        <v>561</v>
      </c>
    </row>
    <row r="151" spans="1:5" x14ac:dyDescent="0.25">
      <c r="A151" t="s">
        <v>1066</v>
      </c>
      <c r="B151" t="s">
        <v>562</v>
      </c>
      <c r="C151" t="s">
        <v>563</v>
      </c>
      <c r="D151" t="s">
        <v>564</v>
      </c>
      <c r="E151" t="s">
        <v>565</v>
      </c>
    </row>
    <row r="152" spans="1:5" x14ac:dyDescent="0.25">
      <c r="A152" t="s">
        <v>1066</v>
      </c>
      <c r="B152" t="s">
        <v>566</v>
      </c>
      <c r="C152" t="s">
        <v>567</v>
      </c>
      <c r="D152" t="s">
        <v>568</v>
      </c>
      <c r="E152" t="s">
        <v>569</v>
      </c>
    </row>
    <row r="153" spans="1:5" x14ac:dyDescent="0.25">
      <c r="A153" t="s">
        <v>1066</v>
      </c>
      <c r="B153" t="s">
        <v>570</v>
      </c>
      <c r="C153" t="s">
        <v>571</v>
      </c>
      <c r="D153" t="s">
        <v>572</v>
      </c>
      <c r="E153" t="s">
        <v>573</v>
      </c>
    </row>
    <row r="154" spans="1:5" x14ac:dyDescent="0.25">
      <c r="A154" t="s">
        <v>1066</v>
      </c>
      <c r="B154" t="s">
        <v>574</v>
      </c>
      <c r="C154" t="s">
        <v>575</v>
      </c>
      <c r="D154" t="s">
        <v>576</v>
      </c>
      <c r="E154" t="s">
        <v>577</v>
      </c>
    </row>
    <row r="155" spans="1:5" x14ac:dyDescent="0.25">
      <c r="A155" t="s">
        <v>1066</v>
      </c>
      <c r="B155" t="s">
        <v>578</v>
      </c>
      <c r="C155" t="s">
        <v>579</v>
      </c>
      <c r="D155" t="s">
        <v>580</v>
      </c>
      <c r="E155" t="s">
        <v>581</v>
      </c>
    </row>
    <row r="156" spans="1:5" x14ac:dyDescent="0.25">
      <c r="A156" t="s">
        <v>1066</v>
      </c>
      <c r="B156" t="s">
        <v>582</v>
      </c>
      <c r="C156" t="s">
        <v>583</v>
      </c>
      <c r="D156" t="s">
        <v>584</v>
      </c>
      <c r="E156" t="s">
        <v>585</v>
      </c>
    </row>
    <row r="157" spans="1:5" x14ac:dyDescent="0.25">
      <c r="A157" t="s">
        <v>1066</v>
      </c>
      <c r="B157" t="s">
        <v>586</v>
      </c>
      <c r="C157" t="s">
        <v>81</v>
      </c>
      <c r="D157" t="s">
        <v>587</v>
      </c>
      <c r="E157" t="s">
        <v>588</v>
      </c>
    </row>
    <row r="158" spans="1:5" x14ac:dyDescent="0.25">
      <c r="A158" t="s">
        <v>1066</v>
      </c>
      <c r="B158" t="s">
        <v>589</v>
      </c>
      <c r="C158" t="s">
        <v>312</v>
      </c>
      <c r="D158" t="s">
        <v>590</v>
      </c>
      <c r="E158" t="s">
        <v>591</v>
      </c>
    </row>
    <row r="159" spans="1:5" x14ac:dyDescent="0.25">
      <c r="A159" t="s">
        <v>1066</v>
      </c>
      <c r="B159" t="s">
        <v>592</v>
      </c>
      <c r="C159" t="s">
        <v>442</v>
      </c>
      <c r="D159" t="s">
        <v>593</v>
      </c>
      <c r="E159" t="s">
        <v>594</v>
      </c>
    </row>
    <row r="160" spans="1:5" x14ac:dyDescent="0.25">
      <c r="A160" t="s">
        <v>1066</v>
      </c>
      <c r="B160" t="s">
        <v>595</v>
      </c>
      <c r="C160" t="s">
        <v>563</v>
      </c>
      <c r="D160" t="s">
        <v>596</v>
      </c>
      <c r="E160" t="s">
        <v>597</v>
      </c>
    </row>
    <row r="161" spans="1:5" x14ac:dyDescent="0.25">
      <c r="A161" t="s">
        <v>1066</v>
      </c>
      <c r="B161" t="s">
        <v>598</v>
      </c>
      <c r="C161" t="s">
        <v>205</v>
      </c>
      <c r="D161" t="s">
        <v>599</v>
      </c>
      <c r="E161" t="s">
        <v>600</v>
      </c>
    </row>
    <row r="162" spans="1:5" x14ac:dyDescent="0.25">
      <c r="A162" t="s">
        <v>1066</v>
      </c>
      <c r="B162" t="s">
        <v>601</v>
      </c>
      <c r="C162" t="s">
        <v>77</v>
      </c>
      <c r="D162" t="s">
        <v>602</v>
      </c>
      <c r="E162" t="s">
        <v>603</v>
      </c>
    </row>
    <row r="163" spans="1:5" x14ac:dyDescent="0.25">
      <c r="A163" t="s">
        <v>1066</v>
      </c>
      <c r="B163" t="s">
        <v>604</v>
      </c>
      <c r="C163" t="s">
        <v>279</v>
      </c>
      <c r="D163" t="s">
        <v>605</v>
      </c>
      <c r="E163" t="s">
        <v>606</v>
      </c>
    </row>
    <row r="164" spans="1:5" x14ac:dyDescent="0.25">
      <c r="A164" t="s">
        <v>1066</v>
      </c>
      <c r="B164" t="s">
        <v>607</v>
      </c>
      <c r="C164" t="s">
        <v>559</v>
      </c>
      <c r="D164" t="s">
        <v>608</v>
      </c>
      <c r="E164" t="s">
        <v>609</v>
      </c>
    </row>
    <row r="165" spans="1:5" x14ac:dyDescent="0.25">
      <c r="A165" t="s">
        <v>1066</v>
      </c>
      <c r="B165" t="s">
        <v>610</v>
      </c>
      <c r="C165" t="s">
        <v>611</v>
      </c>
      <c r="D165" t="s">
        <v>612</v>
      </c>
      <c r="E165" t="s">
        <v>613</v>
      </c>
    </row>
    <row r="166" spans="1:5" x14ac:dyDescent="0.25">
      <c r="A166" t="s">
        <v>1066</v>
      </c>
      <c r="B166" t="s">
        <v>614</v>
      </c>
      <c r="C166" t="s">
        <v>243</v>
      </c>
      <c r="D166" t="s">
        <v>615</v>
      </c>
      <c r="E166" t="s">
        <v>616</v>
      </c>
    </row>
    <row r="167" spans="1:5" x14ac:dyDescent="0.25">
      <c r="A167" t="s">
        <v>1066</v>
      </c>
      <c r="B167" t="s">
        <v>617</v>
      </c>
      <c r="C167" t="s">
        <v>263</v>
      </c>
      <c r="D167" t="s">
        <v>618</v>
      </c>
      <c r="E167" t="s">
        <v>619</v>
      </c>
    </row>
    <row r="168" spans="1:5" x14ac:dyDescent="0.25">
      <c r="A168" t="s">
        <v>1066</v>
      </c>
      <c r="B168" t="s">
        <v>620</v>
      </c>
      <c r="C168" t="s">
        <v>146</v>
      </c>
      <c r="D168" t="s">
        <v>621</v>
      </c>
      <c r="E168" t="s">
        <v>622</v>
      </c>
    </row>
    <row r="169" spans="1:5" x14ac:dyDescent="0.25">
      <c r="A169" t="s">
        <v>1066</v>
      </c>
      <c r="B169" t="s">
        <v>623</v>
      </c>
      <c r="C169" t="s">
        <v>386</v>
      </c>
      <c r="D169" t="s">
        <v>624</v>
      </c>
      <c r="E169" t="s">
        <v>625</v>
      </c>
    </row>
    <row r="170" spans="1:5" x14ac:dyDescent="0.25">
      <c r="A170" t="s">
        <v>1066</v>
      </c>
      <c r="B170" t="s">
        <v>626</v>
      </c>
      <c r="C170" t="s">
        <v>533</v>
      </c>
      <c r="D170" t="s">
        <v>627</v>
      </c>
      <c r="E170" t="s">
        <v>628</v>
      </c>
    </row>
    <row r="171" spans="1:5" x14ac:dyDescent="0.25">
      <c r="A171" t="s">
        <v>1066</v>
      </c>
      <c r="B171" t="s">
        <v>630</v>
      </c>
      <c r="C171" t="s">
        <v>279</v>
      </c>
      <c r="D171" t="s">
        <v>631</v>
      </c>
      <c r="E171" t="s">
        <v>632</v>
      </c>
    </row>
    <row r="172" spans="1:5" x14ac:dyDescent="0.25">
      <c r="A172" t="s">
        <v>1066</v>
      </c>
      <c r="B172" t="s">
        <v>633</v>
      </c>
      <c r="C172" t="s">
        <v>100</v>
      </c>
      <c r="D172" t="s">
        <v>634</v>
      </c>
      <c r="E172" t="s">
        <v>635</v>
      </c>
    </row>
    <row r="173" spans="1:5" x14ac:dyDescent="0.25">
      <c r="A173" t="s">
        <v>1066</v>
      </c>
      <c r="B173" t="s">
        <v>636</v>
      </c>
      <c r="C173" t="s">
        <v>17</v>
      </c>
      <c r="D173" t="s">
        <v>637</v>
      </c>
      <c r="E173" t="s">
        <v>638</v>
      </c>
    </row>
    <row r="174" spans="1:5" x14ac:dyDescent="0.25">
      <c r="A174" t="s">
        <v>1066</v>
      </c>
      <c r="B174" t="s">
        <v>639</v>
      </c>
      <c r="C174" t="s">
        <v>533</v>
      </c>
      <c r="D174" t="s">
        <v>640</v>
      </c>
      <c r="E174" t="s">
        <v>317</v>
      </c>
    </row>
    <row r="175" spans="1:5" x14ac:dyDescent="0.25">
      <c r="A175" t="s">
        <v>1066</v>
      </c>
      <c r="B175" t="s">
        <v>641</v>
      </c>
      <c r="C175" t="s">
        <v>53</v>
      </c>
      <c r="D175" t="s">
        <v>642</v>
      </c>
      <c r="E175" t="s">
        <v>643</v>
      </c>
    </row>
    <row r="176" spans="1:5" x14ac:dyDescent="0.25">
      <c r="A176" t="s">
        <v>1066</v>
      </c>
      <c r="B176" t="s">
        <v>644</v>
      </c>
      <c r="C176" t="s">
        <v>301</v>
      </c>
      <c r="D176" t="s">
        <v>645</v>
      </c>
      <c r="E176" t="s">
        <v>646</v>
      </c>
    </row>
    <row r="177" spans="1:5" x14ac:dyDescent="0.25">
      <c r="A177" t="s">
        <v>1066</v>
      </c>
      <c r="B177" t="s">
        <v>647</v>
      </c>
      <c r="C177" t="s">
        <v>93</v>
      </c>
      <c r="D177" t="s">
        <v>648</v>
      </c>
      <c r="E177" t="s">
        <v>649</v>
      </c>
    </row>
    <row r="178" spans="1:5" x14ac:dyDescent="0.25">
      <c r="A178" t="s">
        <v>1066</v>
      </c>
      <c r="B178" t="s">
        <v>650</v>
      </c>
      <c r="C178" t="s">
        <v>651</v>
      </c>
      <c r="D178" t="s">
        <v>652</v>
      </c>
      <c r="E178" t="s">
        <v>653</v>
      </c>
    </row>
    <row r="179" spans="1:5" x14ac:dyDescent="0.25">
      <c r="A179" t="s">
        <v>1066</v>
      </c>
      <c r="B179" t="s">
        <v>654</v>
      </c>
      <c r="C179" t="s">
        <v>386</v>
      </c>
      <c r="D179" t="s">
        <v>655</v>
      </c>
      <c r="E179" t="s">
        <v>656</v>
      </c>
    </row>
    <row r="180" spans="1:5" x14ac:dyDescent="0.25">
      <c r="A180" t="s">
        <v>1066</v>
      </c>
      <c r="B180" t="s">
        <v>657</v>
      </c>
      <c r="C180" t="s">
        <v>9</v>
      </c>
      <c r="D180" t="s">
        <v>658</v>
      </c>
      <c r="E180" t="s">
        <v>659</v>
      </c>
    </row>
    <row r="181" spans="1:5" x14ac:dyDescent="0.25">
      <c r="A181" t="s">
        <v>1066</v>
      </c>
      <c r="B181" t="s">
        <v>660</v>
      </c>
      <c r="C181" t="s">
        <v>661</v>
      </c>
      <c r="D181" t="s">
        <v>662</v>
      </c>
      <c r="E181" t="s">
        <v>663</v>
      </c>
    </row>
    <row r="182" spans="1:5" x14ac:dyDescent="0.25">
      <c r="A182" t="s">
        <v>1066</v>
      </c>
      <c r="B182" t="s">
        <v>664</v>
      </c>
      <c r="C182" t="s">
        <v>294</v>
      </c>
      <c r="D182" t="s">
        <v>665</v>
      </c>
      <c r="E182" t="s">
        <v>666</v>
      </c>
    </row>
    <row r="183" spans="1:5" x14ac:dyDescent="0.25">
      <c r="A183" t="s">
        <v>1066</v>
      </c>
      <c r="B183" t="s">
        <v>667</v>
      </c>
      <c r="C183" t="s">
        <v>89</v>
      </c>
      <c r="D183" t="s">
        <v>668</v>
      </c>
      <c r="E183" t="s">
        <v>669</v>
      </c>
    </row>
    <row r="184" spans="1:5" x14ac:dyDescent="0.25">
      <c r="A184" t="s">
        <v>1066</v>
      </c>
      <c r="B184" t="s">
        <v>670</v>
      </c>
      <c r="C184" t="s">
        <v>73</v>
      </c>
      <c r="D184" t="s">
        <v>671</v>
      </c>
      <c r="E184" t="s">
        <v>672</v>
      </c>
    </row>
    <row r="185" spans="1:5" x14ac:dyDescent="0.25">
      <c r="A185" t="s">
        <v>1066</v>
      </c>
      <c r="B185" t="s">
        <v>673</v>
      </c>
      <c r="C185" t="s">
        <v>374</v>
      </c>
      <c r="D185" t="s">
        <v>674</v>
      </c>
      <c r="E185" t="s">
        <v>675</v>
      </c>
    </row>
    <row r="186" spans="1:5" x14ac:dyDescent="0.25">
      <c r="A186" t="s">
        <v>1066</v>
      </c>
      <c r="B186" t="s">
        <v>676</v>
      </c>
      <c r="C186" t="s">
        <v>677</v>
      </c>
      <c r="D186" t="s">
        <v>678</v>
      </c>
      <c r="E186" t="s">
        <v>679</v>
      </c>
    </row>
    <row r="187" spans="1:5" x14ac:dyDescent="0.25">
      <c r="A187" t="s">
        <v>1066</v>
      </c>
      <c r="B187" t="s">
        <v>680</v>
      </c>
      <c r="C187" t="s">
        <v>515</v>
      </c>
      <c r="D187" t="s">
        <v>681</v>
      </c>
      <c r="E187" t="s">
        <v>682</v>
      </c>
    </row>
    <row r="188" spans="1:5" x14ac:dyDescent="0.25">
      <c r="A188" t="s">
        <v>1066</v>
      </c>
      <c r="B188" t="s">
        <v>683</v>
      </c>
      <c r="C188" t="s">
        <v>684</v>
      </c>
      <c r="D188" t="s">
        <v>685</v>
      </c>
      <c r="E188" t="s">
        <v>686</v>
      </c>
    </row>
    <row r="189" spans="1:5" x14ac:dyDescent="0.25">
      <c r="A189" t="s">
        <v>1066</v>
      </c>
      <c r="B189" t="s">
        <v>687</v>
      </c>
      <c r="C189" t="s">
        <v>688</v>
      </c>
      <c r="D189" t="s">
        <v>689</v>
      </c>
      <c r="E189" t="s">
        <v>690</v>
      </c>
    </row>
    <row r="190" spans="1:5" x14ac:dyDescent="0.25">
      <c r="A190" t="s">
        <v>1066</v>
      </c>
      <c r="B190" t="s">
        <v>691</v>
      </c>
      <c r="C190" t="s">
        <v>692</v>
      </c>
      <c r="D190" t="s">
        <v>693</v>
      </c>
      <c r="E190" t="s">
        <v>694</v>
      </c>
    </row>
    <row r="191" spans="1:5" x14ac:dyDescent="0.25">
      <c r="A191" t="s">
        <v>1066</v>
      </c>
      <c r="B191" t="s">
        <v>695</v>
      </c>
      <c r="C191" t="s">
        <v>130</v>
      </c>
      <c r="D191" t="s">
        <v>696</v>
      </c>
      <c r="E191" t="s">
        <v>697</v>
      </c>
    </row>
    <row r="192" spans="1:5" x14ac:dyDescent="0.25">
      <c r="A192" t="s">
        <v>1066</v>
      </c>
      <c r="B192" t="s">
        <v>698</v>
      </c>
      <c r="C192" t="s">
        <v>294</v>
      </c>
      <c r="D192" t="s">
        <v>699</v>
      </c>
      <c r="E192" t="s">
        <v>700</v>
      </c>
    </row>
    <row r="193" spans="1:5" x14ac:dyDescent="0.25">
      <c r="A193" t="s">
        <v>1066</v>
      </c>
      <c r="B193" t="s">
        <v>701</v>
      </c>
      <c r="C193" t="s">
        <v>374</v>
      </c>
      <c r="D193" t="s">
        <v>702</v>
      </c>
      <c r="E193" t="s">
        <v>703</v>
      </c>
    </row>
    <row r="194" spans="1:5" x14ac:dyDescent="0.25">
      <c r="A194" t="s">
        <v>1066</v>
      </c>
      <c r="B194" t="s">
        <v>704</v>
      </c>
      <c r="C194" t="s">
        <v>393</v>
      </c>
      <c r="D194" t="s">
        <v>705</v>
      </c>
      <c r="E194" t="s">
        <v>706</v>
      </c>
    </row>
    <row r="195" spans="1:5" x14ac:dyDescent="0.25">
      <c r="A195" t="s">
        <v>1066</v>
      </c>
      <c r="B195" t="s">
        <v>707</v>
      </c>
      <c r="C195" t="s">
        <v>708</v>
      </c>
      <c r="D195" t="s">
        <v>709</v>
      </c>
      <c r="E195" t="s">
        <v>710</v>
      </c>
    </row>
    <row r="196" spans="1:5" x14ac:dyDescent="0.25">
      <c r="A196" t="s">
        <v>1066</v>
      </c>
      <c r="B196" t="s">
        <v>711</v>
      </c>
      <c r="C196" t="s">
        <v>73</v>
      </c>
      <c r="D196" t="s">
        <v>712</v>
      </c>
      <c r="E196" t="s">
        <v>713</v>
      </c>
    </row>
    <row r="197" spans="1:5" x14ac:dyDescent="0.25">
      <c r="A197" t="s">
        <v>1066</v>
      </c>
      <c r="B197" t="s">
        <v>714</v>
      </c>
      <c r="C197" t="s">
        <v>715</v>
      </c>
      <c r="D197" t="s">
        <v>716</v>
      </c>
      <c r="E197" t="s">
        <v>717</v>
      </c>
    </row>
    <row r="198" spans="1:5" x14ac:dyDescent="0.25">
      <c r="A198" t="s">
        <v>1066</v>
      </c>
      <c r="B198" t="s">
        <v>718</v>
      </c>
      <c r="C198" t="s">
        <v>719</v>
      </c>
      <c r="D198" t="s">
        <v>720</v>
      </c>
      <c r="E198" t="s">
        <v>721</v>
      </c>
    </row>
    <row r="199" spans="1:5" x14ac:dyDescent="0.25">
      <c r="A199" t="s">
        <v>1066</v>
      </c>
      <c r="B199" t="s">
        <v>722</v>
      </c>
      <c r="C199" t="s">
        <v>723</v>
      </c>
      <c r="D199" t="s">
        <v>724</v>
      </c>
      <c r="E199" t="s">
        <v>725</v>
      </c>
    </row>
    <row r="200" spans="1:5" x14ac:dyDescent="0.25">
      <c r="A200" t="s">
        <v>1066</v>
      </c>
      <c r="B200" t="s">
        <v>726</v>
      </c>
      <c r="C200" t="s">
        <v>661</v>
      </c>
      <c r="D200" t="s">
        <v>727</v>
      </c>
      <c r="E200" t="s">
        <v>728</v>
      </c>
    </row>
    <row r="201" spans="1:5" x14ac:dyDescent="0.25">
      <c r="A201" t="s">
        <v>1066</v>
      </c>
      <c r="B201" t="s">
        <v>729</v>
      </c>
      <c r="C201" t="s">
        <v>301</v>
      </c>
      <c r="D201" t="s">
        <v>730</v>
      </c>
      <c r="E201" t="s">
        <v>731</v>
      </c>
    </row>
    <row r="202" spans="1:5" x14ac:dyDescent="0.25">
      <c r="A202" t="s">
        <v>1066</v>
      </c>
      <c r="B202" t="s">
        <v>732</v>
      </c>
      <c r="C202" t="s">
        <v>81</v>
      </c>
      <c r="D202" t="s">
        <v>733</v>
      </c>
      <c r="E202" t="s">
        <v>734</v>
      </c>
    </row>
    <row r="203" spans="1:5" x14ac:dyDescent="0.25">
      <c r="A203" t="s">
        <v>1066</v>
      </c>
      <c r="B203" t="s">
        <v>735</v>
      </c>
      <c r="C203" t="s">
        <v>33</v>
      </c>
      <c r="D203" t="s">
        <v>736</v>
      </c>
      <c r="E203" t="s">
        <v>737</v>
      </c>
    </row>
    <row r="204" spans="1:5" x14ac:dyDescent="0.25">
      <c r="A204" t="s">
        <v>1066</v>
      </c>
      <c r="B204" t="s">
        <v>738</v>
      </c>
      <c r="C204" t="s">
        <v>533</v>
      </c>
      <c r="D204" t="s">
        <v>739</v>
      </c>
      <c r="E204" t="s">
        <v>740</v>
      </c>
    </row>
    <row r="205" spans="1:5" x14ac:dyDescent="0.25">
      <c r="A205" t="s">
        <v>1066</v>
      </c>
      <c r="B205" t="s">
        <v>741</v>
      </c>
      <c r="C205" t="s">
        <v>428</v>
      </c>
      <c r="D205" t="s">
        <v>742</v>
      </c>
      <c r="E205" t="s">
        <v>743</v>
      </c>
    </row>
    <row r="206" spans="1:5" x14ac:dyDescent="0.25">
      <c r="A206" t="s">
        <v>1066</v>
      </c>
      <c r="B206" t="s">
        <v>744</v>
      </c>
      <c r="C206" t="s">
        <v>715</v>
      </c>
      <c r="D206" t="s">
        <v>745</v>
      </c>
      <c r="E206" t="s">
        <v>746</v>
      </c>
    </row>
    <row r="207" spans="1:5" x14ac:dyDescent="0.25">
      <c r="A207" t="s">
        <v>1066</v>
      </c>
      <c r="B207" t="s">
        <v>747</v>
      </c>
      <c r="C207" t="s">
        <v>567</v>
      </c>
      <c r="D207" t="s">
        <v>748</v>
      </c>
      <c r="E207" t="s">
        <v>749</v>
      </c>
    </row>
    <row r="208" spans="1:5" x14ac:dyDescent="0.25">
      <c r="A208" t="s">
        <v>1066</v>
      </c>
      <c r="B208" t="s">
        <v>750</v>
      </c>
      <c r="C208" t="s">
        <v>374</v>
      </c>
      <c r="D208" t="s">
        <v>751</v>
      </c>
      <c r="E208" t="s">
        <v>752</v>
      </c>
    </row>
    <row r="209" spans="1:5" x14ac:dyDescent="0.25">
      <c r="A209" t="s">
        <v>1066</v>
      </c>
      <c r="B209" t="s">
        <v>753</v>
      </c>
      <c r="C209" t="s">
        <v>89</v>
      </c>
      <c r="D209" t="s">
        <v>754</v>
      </c>
      <c r="E209" t="s">
        <v>755</v>
      </c>
    </row>
    <row r="210" spans="1:5" x14ac:dyDescent="0.25">
      <c r="A210" t="s">
        <v>1066</v>
      </c>
      <c r="B210" t="s">
        <v>756</v>
      </c>
      <c r="C210" t="s">
        <v>757</v>
      </c>
      <c r="D210" t="s">
        <v>758</v>
      </c>
      <c r="E210" t="s">
        <v>759</v>
      </c>
    </row>
    <row r="211" spans="1:5" x14ac:dyDescent="0.25">
      <c r="A211" t="s">
        <v>1066</v>
      </c>
      <c r="B211" t="s">
        <v>760</v>
      </c>
      <c r="C211" t="s">
        <v>761</v>
      </c>
      <c r="D211" t="s">
        <v>762</v>
      </c>
      <c r="E211" t="s">
        <v>763</v>
      </c>
    </row>
    <row r="212" spans="1:5" x14ac:dyDescent="0.25">
      <c r="A212" t="s">
        <v>1066</v>
      </c>
      <c r="B212" t="s">
        <v>764</v>
      </c>
      <c r="C212" t="s">
        <v>765</v>
      </c>
      <c r="D212" t="s">
        <v>766</v>
      </c>
      <c r="E212" t="s">
        <v>767</v>
      </c>
    </row>
    <row r="213" spans="1:5" x14ac:dyDescent="0.25">
      <c r="A213" t="s">
        <v>1066</v>
      </c>
      <c r="B213" t="s">
        <v>768</v>
      </c>
      <c r="C213" t="s">
        <v>65</v>
      </c>
      <c r="D213" t="s">
        <v>769</v>
      </c>
      <c r="E213" t="s">
        <v>770</v>
      </c>
    </row>
    <row r="214" spans="1:5" x14ac:dyDescent="0.25">
      <c r="A214" t="s">
        <v>1066</v>
      </c>
      <c r="B214" t="s">
        <v>771</v>
      </c>
      <c r="C214" t="s">
        <v>772</v>
      </c>
      <c r="D214" t="s">
        <v>773</v>
      </c>
      <c r="E214" t="s">
        <v>774</v>
      </c>
    </row>
    <row r="215" spans="1:5" x14ac:dyDescent="0.25">
      <c r="A215" t="s">
        <v>1066</v>
      </c>
      <c r="B215" t="s">
        <v>775</v>
      </c>
      <c r="C215" t="s">
        <v>483</v>
      </c>
      <c r="D215" t="s">
        <v>776</v>
      </c>
      <c r="E215" t="s">
        <v>777</v>
      </c>
    </row>
    <row r="216" spans="1:5" x14ac:dyDescent="0.25">
      <c r="A216" t="s">
        <v>1066</v>
      </c>
      <c r="B216" t="s">
        <v>778</v>
      </c>
      <c r="C216" t="s">
        <v>85</v>
      </c>
      <c r="D216" t="s">
        <v>779</v>
      </c>
      <c r="E216" t="s">
        <v>780</v>
      </c>
    </row>
    <row r="217" spans="1:5" x14ac:dyDescent="0.25">
      <c r="A217" t="s">
        <v>1066</v>
      </c>
      <c r="B217" t="s">
        <v>781</v>
      </c>
      <c r="C217" t="s">
        <v>386</v>
      </c>
      <c r="D217" t="s">
        <v>782</v>
      </c>
      <c r="E217" t="s">
        <v>783</v>
      </c>
    </row>
    <row r="218" spans="1:5" x14ac:dyDescent="0.25">
      <c r="A218" t="s">
        <v>1066</v>
      </c>
      <c r="B218" t="s">
        <v>784</v>
      </c>
      <c r="C218" t="s">
        <v>785</v>
      </c>
      <c r="D218" t="s">
        <v>786</v>
      </c>
      <c r="E218" t="s">
        <v>787</v>
      </c>
    </row>
    <row r="219" spans="1:5" x14ac:dyDescent="0.25">
      <c r="A219" t="s">
        <v>1066</v>
      </c>
      <c r="B219" t="s">
        <v>788</v>
      </c>
      <c r="C219" t="s">
        <v>334</v>
      </c>
      <c r="D219" t="s">
        <v>789</v>
      </c>
      <c r="E219" t="s">
        <v>790</v>
      </c>
    </row>
    <row r="220" spans="1:5" x14ac:dyDescent="0.25">
      <c r="A220" t="s">
        <v>1066</v>
      </c>
      <c r="B220" t="s">
        <v>791</v>
      </c>
      <c r="C220" t="s">
        <v>792</v>
      </c>
      <c r="D220" t="s">
        <v>793</v>
      </c>
      <c r="E220" t="s">
        <v>794</v>
      </c>
    </row>
    <row r="221" spans="1:5" x14ac:dyDescent="0.25">
      <c r="A221" t="s">
        <v>1066</v>
      </c>
      <c r="B221" t="s">
        <v>795</v>
      </c>
      <c r="C221" t="s">
        <v>796</v>
      </c>
      <c r="D221" t="s">
        <v>797</v>
      </c>
      <c r="E221" t="s">
        <v>798</v>
      </c>
    </row>
    <row r="222" spans="1:5" x14ac:dyDescent="0.25">
      <c r="A222" t="s">
        <v>1066</v>
      </c>
      <c r="B222" t="s">
        <v>799</v>
      </c>
      <c r="C222" t="s">
        <v>800</v>
      </c>
      <c r="D222" t="s">
        <v>801</v>
      </c>
      <c r="E222" t="s">
        <v>802</v>
      </c>
    </row>
    <row r="223" spans="1:5" x14ac:dyDescent="0.25">
      <c r="A223" t="s">
        <v>1066</v>
      </c>
      <c r="B223" t="s">
        <v>803</v>
      </c>
      <c r="C223" t="s">
        <v>804</v>
      </c>
      <c r="D223" t="s">
        <v>805</v>
      </c>
      <c r="E223" t="s">
        <v>806</v>
      </c>
    </row>
    <row r="224" spans="1:5" x14ac:dyDescent="0.25">
      <c r="A224" t="s">
        <v>1066</v>
      </c>
      <c r="B224" t="s">
        <v>807</v>
      </c>
      <c r="C224" t="s">
        <v>808</v>
      </c>
      <c r="D224" t="s">
        <v>809</v>
      </c>
      <c r="E224" t="s">
        <v>810</v>
      </c>
    </row>
    <row r="225" spans="1:5" x14ac:dyDescent="0.25">
      <c r="A225" t="s">
        <v>1066</v>
      </c>
      <c r="B225" t="s">
        <v>811</v>
      </c>
      <c r="C225" t="s">
        <v>162</v>
      </c>
      <c r="D225" t="s">
        <v>812</v>
      </c>
      <c r="E225" t="s">
        <v>813</v>
      </c>
    </row>
    <row r="226" spans="1:5" x14ac:dyDescent="0.25">
      <c r="A226" t="s">
        <v>1066</v>
      </c>
      <c r="B226" t="s">
        <v>814</v>
      </c>
      <c r="C226" t="s">
        <v>93</v>
      </c>
      <c r="D226" t="s">
        <v>815</v>
      </c>
      <c r="E226" t="s">
        <v>816</v>
      </c>
    </row>
    <row r="227" spans="1:5" x14ac:dyDescent="0.25">
      <c r="A227" t="s">
        <v>1066</v>
      </c>
      <c r="B227" t="s">
        <v>817</v>
      </c>
      <c r="C227" t="s">
        <v>53</v>
      </c>
      <c r="D227" t="s">
        <v>818</v>
      </c>
      <c r="E227" t="s">
        <v>819</v>
      </c>
    </row>
    <row r="228" spans="1:5" x14ac:dyDescent="0.25">
      <c r="A228" t="s">
        <v>1066</v>
      </c>
      <c r="B228" t="s">
        <v>820</v>
      </c>
      <c r="C228" t="s">
        <v>821</v>
      </c>
      <c r="D228" t="s">
        <v>822</v>
      </c>
      <c r="E228" t="s">
        <v>823</v>
      </c>
    </row>
    <row r="229" spans="1:5" x14ac:dyDescent="0.25">
      <c r="A229" t="s">
        <v>1066</v>
      </c>
      <c r="B229" t="s">
        <v>824</v>
      </c>
      <c r="C229" t="s">
        <v>17</v>
      </c>
      <c r="D229" t="s">
        <v>825</v>
      </c>
      <c r="E229" t="s">
        <v>826</v>
      </c>
    </row>
    <row r="230" spans="1:5" x14ac:dyDescent="0.25">
      <c r="A230" t="s">
        <v>1066</v>
      </c>
      <c r="B230" t="s">
        <v>827</v>
      </c>
      <c r="C230" t="s">
        <v>828</v>
      </c>
      <c r="D230" t="s">
        <v>829</v>
      </c>
      <c r="E230" t="s">
        <v>830</v>
      </c>
    </row>
    <row r="231" spans="1:5" x14ac:dyDescent="0.25">
      <c r="A231" t="s">
        <v>1066</v>
      </c>
      <c r="B231" t="s">
        <v>831</v>
      </c>
      <c r="C231" t="s">
        <v>205</v>
      </c>
      <c r="D231" t="s">
        <v>832</v>
      </c>
      <c r="E231" t="s">
        <v>833</v>
      </c>
    </row>
    <row r="232" spans="1:5" x14ac:dyDescent="0.25">
      <c r="A232" t="s">
        <v>1066</v>
      </c>
      <c r="B232" t="s">
        <v>834</v>
      </c>
      <c r="C232" t="s">
        <v>629</v>
      </c>
      <c r="D232" t="s">
        <v>835</v>
      </c>
      <c r="E232" t="s">
        <v>836</v>
      </c>
    </row>
    <row r="233" spans="1:5" x14ac:dyDescent="0.25">
      <c r="A233" t="s">
        <v>1066</v>
      </c>
      <c r="B233" t="s">
        <v>837</v>
      </c>
      <c r="C233" t="s">
        <v>89</v>
      </c>
      <c r="D233" t="s">
        <v>838</v>
      </c>
      <c r="E233" t="s">
        <v>839</v>
      </c>
    </row>
    <row r="234" spans="1:5" x14ac:dyDescent="0.25">
      <c r="A234" t="s">
        <v>1066</v>
      </c>
      <c r="B234" t="s">
        <v>840</v>
      </c>
      <c r="C234" t="s">
        <v>661</v>
      </c>
      <c r="D234" t="s">
        <v>841</v>
      </c>
      <c r="E234" t="s">
        <v>842</v>
      </c>
    </row>
    <row r="235" spans="1:5" x14ac:dyDescent="0.25">
      <c r="A235" t="s">
        <v>1066</v>
      </c>
      <c r="B235" t="s">
        <v>843</v>
      </c>
      <c r="C235" t="s">
        <v>844</v>
      </c>
      <c r="D235" t="s">
        <v>845</v>
      </c>
      <c r="E235" t="s">
        <v>846</v>
      </c>
    </row>
    <row r="236" spans="1:5" x14ac:dyDescent="0.25">
      <c r="A236" t="s">
        <v>1066</v>
      </c>
      <c r="B236" t="s">
        <v>847</v>
      </c>
      <c r="C236" t="s">
        <v>848</v>
      </c>
      <c r="D236" t="s">
        <v>849</v>
      </c>
      <c r="E236" t="s">
        <v>850</v>
      </c>
    </row>
    <row r="237" spans="1:5" x14ac:dyDescent="0.25">
      <c r="A237" t="s">
        <v>1066</v>
      </c>
      <c r="B237" t="s">
        <v>851</v>
      </c>
      <c r="C237" t="s">
        <v>301</v>
      </c>
      <c r="D237" t="s">
        <v>852</v>
      </c>
      <c r="E237" t="s">
        <v>853</v>
      </c>
    </row>
    <row r="238" spans="1:5" x14ac:dyDescent="0.25">
      <c r="A238" t="s">
        <v>1066</v>
      </c>
      <c r="B238" t="s">
        <v>854</v>
      </c>
      <c r="C238" t="s">
        <v>828</v>
      </c>
      <c r="D238" t="s">
        <v>855</v>
      </c>
      <c r="E238" t="s">
        <v>856</v>
      </c>
    </row>
    <row r="239" spans="1:5" x14ac:dyDescent="0.25">
      <c r="A239" t="s">
        <v>1066</v>
      </c>
      <c r="B239" t="s">
        <v>857</v>
      </c>
      <c r="C239" t="s">
        <v>393</v>
      </c>
      <c r="D239" t="s">
        <v>858</v>
      </c>
      <c r="E239" t="s">
        <v>859</v>
      </c>
    </row>
    <row r="240" spans="1:5" x14ac:dyDescent="0.25">
      <c r="A240" t="s">
        <v>1066</v>
      </c>
      <c r="B240" t="s">
        <v>860</v>
      </c>
      <c r="C240" t="s">
        <v>212</v>
      </c>
      <c r="D240" t="s">
        <v>861</v>
      </c>
      <c r="E240" t="s">
        <v>862</v>
      </c>
    </row>
    <row r="241" spans="1:5" x14ac:dyDescent="0.25">
      <c r="A241" t="s">
        <v>1066</v>
      </c>
      <c r="B241" t="s">
        <v>863</v>
      </c>
      <c r="C241" t="s">
        <v>53</v>
      </c>
      <c r="D241" t="s">
        <v>864</v>
      </c>
      <c r="E241" t="s">
        <v>865</v>
      </c>
    </row>
    <row r="242" spans="1:5" x14ac:dyDescent="0.25">
      <c r="A242" t="s">
        <v>1066</v>
      </c>
      <c r="B242" t="s">
        <v>866</v>
      </c>
      <c r="C242" t="s">
        <v>294</v>
      </c>
      <c r="D242" t="s">
        <v>867</v>
      </c>
      <c r="E242" t="s">
        <v>868</v>
      </c>
    </row>
    <row r="243" spans="1:5" x14ac:dyDescent="0.25">
      <c r="A243" t="s">
        <v>1066</v>
      </c>
      <c r="B243" t="s">
        <v>869</v>
      </c>
      <c r="C243" t="s">
        <v>870</v>
      </c>
      <c r="D243" t="s">
        <v>871</v>
      </c>
      <c r="E243" t="s">
        <v>872</v>
      </c>
    </row>
    <row r="244" spans="1:5" x14ac:dyDescent="0.25">
      <c r="A244" t="s">
        <v>1066</v>
      </c>
      <c r="B244" t="s">
        <v>873</v>
      </c>
      <c r="C244" t="s">
        <v>715</v>
      </c>
      <c r="D244" t="s">
        <v>874</v>
      </c>
      <c r="E244" t="s">
        <v>875</v>
      </c>
    </row>
    <row r="245" spans="1:5" x14ac:dyDescent="0.25">
      <c r="A245" t="s">
        <v>1066</v>
      </c>
      <c r="B245" t="s">
        <v>876</v>
      </c>
      <c r="C245" t="s">
        <v>877</v>
      </c>
      <c r="D245" t="s">
        <v>878</v>
      </c>
      <c r="E245" t="s">
        <v>879</v>
      </c>
    </row>
    <row r="246" spans="1:5" x14ac:dyDescent="0.25">
      <c r="A246" t="s">
        <v>1066</v>
      </c>
      <c r="B246" t="s">
        <v>880</v>
      </c>
      <c r="C246" t="s">
        <v>305</v>
      </c>
      <c r="D246" t="s">
        <v>881</v>
      </c>
      <c r="E246" t="s">
        <v>882</v>
      </c>
    </row>
    <row r="247" spans="1:5" x14ac:dyDescent="0.25">
      <c r="A247" t="s">
        <v>1066</v>
      </c>
      <c r="B247" t="s">
        <v>883</v>
      </c>
      <c r="C247" t="s">
        <v>884</v>
      </c>
      <c r="D247" t="s">
        <v>885</v>
      </c>
      <c r="E247" t="s">
        <v>886</v>
      </c>
    </row>
    <row r="248" spans="1:5" x14ac:dyDescent="0.25">
      <c r="A248" t="s">
        <v>1066</v>
      </c>
      <c r="B248" t="s">
        <v>887</v>
      </c>
      <c r="C248" t="s">
        <v>888</v>
      </c>
      <c r="D248" t="s">
        <v>889</v>
      </c>
      <c r="E248" t="s">
        <v>890</v>
      </c>
    </row>
    <row r="249" spans="1:5" x14ac:dyDescent="0.25">
      <c r="A249" t="s">
        <v>1066</v>
      </c>
      <c r="B249" t="s">
        <v>891</v>
      </c>
      <c r="C249" t="s">
        <v>537</v>
      </c>
      <c r="D249" t="s">
        <v>892</v>
      </c>
      <c r="E249" t="s">
        <v>893</v>
      </c>
    </row>
    <row r="250" spans="1:5" x14ac:dyDescent="0.25">
      <c r="A250" t="s">
        <v>1066</v>
      </c>
      <c r="B250" t="s">
        <v>894</v>
      </c>
      <c r="C250" t="s">
        <v>483</v>
      </c>
      <c r="D250" t="s">
        <v>895</v>
      </c>
      <c r="E250" t="s">
        <v>896</v>
      </c>
    </row>
    <row r="251" spans="1:5" x14ac:dyDescent="0.25">
      <c r="A251" t="s">
        <v>1066</v>
      </c>
      <c r="B251" t="s">
        <v>897</v>
      </c>
      <c r="C251" t="s">
        <v>81</v>
      </c>
      <c r="D251" t="s">
        <v>898</v>
      </c>
      <c r="E251" t="s">
        <v>899</v>
      </c>
    </row>
    <row r="252" spans="1:5" x14ac:dyDescent="0.25">
      <c r="A252" t="s">
        <v>1066</v>
      </c>
      <c r="B252" t="s">
        <v>900</v>
      </c>
      <c r="C252" t="s">
        <v>205</v>
      </c>
      <c r="D252" t="s">
        <v>901</v>
      </c>
      <c r="E252" t="s">
        <v>902</v>
      </c>
    </row>
    <row r="253" spans="1:5" x14ac:dyDescent="0.25">
      <c r="A253" t="s">
        <v>1066</v>
      </c>
      <c r="B253" t="s">
        <v>903</v>
      </c>
      <c r="C253" t="s">
        <v>533</v>
      </c>
      <c r="D253" t="s">
        <v>904</v>
      </c>
      <c r="E253" t="s">
        <v>905</v>
      </c>
    </row>
    <row r="254" spans="1:5" x14ac:dyDescent="0.25">
      <c r="A254" t="s">
        <v>1066</v>
      </c>
      <c r="B254" t="s">
        <v>906</v>
      </c>
      <c r="C254" t="s">
        <v>533</v>
      </c>
      <c r="D254" t="s">
        <v>907</v>
      </c>
      <c r="E254" t="s">
        <v>908</v>
      </c>
    </row>
    <row r="255" spans="1:5" x14ac:dyDescent="0.25">
      <c r="A255" t="s">
        <v>1066</v>
      </c>
      <c r="B255" t="s">
        <v>909</v>
      </c>
      <c r="C255" t="s">
        <v>910</v>
      </c>
      <c r="D255" t="s">
        <v>911</v>
      </c>
      <c r="E255" t="s">
        <v>912</v>
      </c>
    </row>
    <row r="256" spans="1:5" x14ac:dyDescent="0.25">
      <c r="A256" t="s">
        <v>1066</v>
      </c>
      <c r="B256" t="s">
        <v>913</v>
      </c>
      <c r="C256" t="s">
        <v>77</v>
      </c>
      <c r="D256" t="s">
        <v>914</v>
      </c>
      <c r="E256" t="s">
        <v>915</v>
      </c>
    </row>
    <row r="257" spans="1:5" x14ac:dyDescent="0.25">
      <c r="A257" t="s">
        <v>1066</v>
      </c>
      <c r="B257" t="s">
        <v>916</v>
      </c>
      <c r="C257" t="s">
        <v>33</v>
      </c>
      <c r="D257" t="s">
        <v>917</v>
      </c>
      <c r="E257" t="s">
        <v>918</v>
      </c>
    </row>
    <row r="258" spans="1:5" x14ac:dyDescent="0.25">
      <c r="A258" t="s">
        <v>1066</v>
      </c>
      <c r="B258" t="s">
        <v>919</v>
      </c>
      <c r="C258" t="s">
        <v>920</v>
      </c>
      <c r="D258" t="s">
        <v>921</v>
      </c>
      <c r="E258" t="s">
        <v>922</v>
      </c>
    </row>
    <row r="259" spans="1:5" x14ac:dyDescent="0.25">
      <c r="A259" t="s">
        <v>1066</v>
      </c>
      <c r="B259" t="s">
        <v>923</v>
      </c>
      <c r="C259" t="s">
        <v>85</v>
      </c>
      <c r="D259" t="s">
        <v>924</v>
      </c>
      <c r="E259" t="s">
        <v>925</v>
      </c>
    </row>
    <row r="260" spans="1:5" x14ac:dyDescent="0.25">
      <c r="A260" t="s">
        <v>1066</v>
      </c>
      <c r="B260" t="s">
        <v>926</v>
      </c>
      <c r="C260" t="s">
        <v>454</v>
      </c>
      <c r="D260" t="s">
        <v>927</v>
      </c>
      <c r="E260" t="s">
        <v>928</v>
      </c>
    </row>
    <row r="261" spans="1:5" x14ac:dyDescent="0.25">
      <c r="A261" t="s">
        <v>1066</v>
      </c>
      <c r="B261" t="s">
        <v>929</v>
      </c>
      <c r="C261" t="s">
        <v>100</v>
      </c>
      <c r="D261" t="s">
        <v>930</v>
      </c>
      <c r="E261" t="s">
        <v>931</v>
      </c>
    </row>
    <row r="262" spans="1:5" x14ac:dyDescent="0.25">
      <c r="A262" t="s">
        <v>1066</v>
      </c>
      <c r="B262" t="s">
        <v>932</v>
      </c>
      <c r="C262" t="s">
        <v>933</v>
      </c>
      <c r="D262" t="s">
        <v>934</v>
      </c>
      <c r="E262" t="s">
        <v>935</v>
      </c>
    </row>
    <row r="263" spans="1:5" x14ac:dyDescent="0.25">
      <c r="A263" t="s">
        <v>1066</v>
      </c>
      <c r="B263" t="s">
        <v>936</v>
      </c>
      <c r="C263" t="s">
        <v>937</v>
      </c>
      <c r="D263" t="s">
        <v>938</v>
      </c>
      <c r="E263" t="s">
        <v>939</v>
      </c>
    </row>
    <row r="264" spans="1:5" x14ac:dyDescent="0.25">
      <c r="A264" t="s">
        <v>1066</v>
      </c>
      <c r="B264" t="s">
        <v>940</v>
      </c>
      <c r="C264" t="s">
        <v>941</v>
      </c>
      <c r="D264" t="s">
        <v>942</v>
      </c>
      <c r="E264" t="s">
        <v>539</v>
      </c>
    </row>
    <row r="265" spans="1:5" x14ac:dyDescent="0.25">
      <c r="A265" t="s">
        <v>1066</v>
      </c>
      <c r="B265" t="s">
        <v>943</v>
      </c>
      <c r="C265" t="s">
        <v>757</v>
      </c>
      <c r="D265" t="s">
        <v>944</v>
      </c>
      <c r="E265" t="s">
        <v>945</v>
      </c>
    </row>
    <row r="266" spans="1:5" x14ac:dyDescent="0.25">
      <c r="A266" t="s">
        <v>1066</v>
      </c>
      <c r="B266" t="s">
        <v>946</v>
      </c>
      <c r="C266" t="s">
        <v>5</v>
      </c>
      <c r="D266" t="s">
        <v>947</v>
      </c>
      <c r="E266" t="s">
        <v>948</v>
      </c>
    </row>
    <row r="267" spans="1:5" x14ac:dyDescent="0.25">
      <c r="A267" t="s">
        <v>1066</v>
      </c>
      <c r="B267" t="s">
        <v>949</v>
      </c>
      <c r="C267" t="s">
        <v>205</v>
      </c>
      <c r="D267" t="s">
        <v>950</v>
      </c>
      <c r="E267" t="s">
        <v>951</v>
      </c>
    </row>
    <row r="268" spans="1:5" x14ac:dyDescent="0.25">
      <c r="A268" t="s">
        <v>1066</v>
      </c>
      <c r="B268" t="s">
        <v>952</v>
      </c>
      <c r="C268" t="s">
        <v>953</v>
      </c>
      <c r="D268" t="s">
        <v>954</v>
      </c>
      <c r="E268" t="s">
        <v>955</v>
      </c>
    </row>
    <row r="269" spans="1:5" x14ac:dyDescent="0.25">
      <c r="A269" t="s">
        <v>1066</v>
      </c>
      <c r="B269" t="s">
        <v>956</v>
      </c>
      <c r="C269" t="s">
        <v>651</v>
      </c>
      <c r="D269" t="s">
        <v>957</v>
      </c>
      <c r="E269" t="s">
        <v>958</v>
      </c>
    </row>
    <row r="270" spans="1:5" x14ac:dyDescent="0.25">
      <c r="A270" t="s">
        <v>1066</v>
      </c>
      <c r="B270" t="s">
        <v>959</v>
      </c>
      <c r="C270" t="s">
        <v>960</v>
      </c>
      <c r="D270" t="s">
        <v>961</v>
      </c>
      <c r="E270" t="s">
        <v>962</v>
      </c>
    </row>
    <row r="271" spans="1:5" x14ac:dyDescent="0.25">
      <c r="A271" t="s">
        <v>1066</v>
      </c>
      <c r="B271" t="s">
        <v>963</v>
      </c>
      <c r="C271" t="s">
        <v>81</v>
      </c>
      <c r="D271" t="s">
        <v>964</v>
      </c>
      <c r="E271" t="s">
        <v>965</v>
      </c>
    </row>
    <row r="272" spans="1:5" x14ac:dyDescent="0.25">
      <c r="A272" t="s">
        <v>1066</v>
      </c>
      <c r="B272" t="s">
        <v>966</v>
      </c>
      <c r="C272" t="s">
        <v>967</v>
      </c>
      <c r="D272" t="s">
        <v>968</v>
      </c>
      <c r="E272" t="s">
        <v>969</v>
      </c>
    </row>
    <row r="273" spans="1:5" x14ac:dyDescent="0.25">
      <c r="A273" t="s">
        <v>1066</v>
      </c>
      <c r="B273" t="s">
        <v>970</v>
      </c>
      <c r="C273" t="s">
        <v>162</v>
      </c>
      <c r="D273" t="s">
        <v>971</v>
      </c>
      <c r="E273" t="s">
        <v>972</v>
      </c>
    </row>
    <row r="274" spans="1:5" x14ac:dyDescent="0.25">
      <c r="A274" t="s">
        <v>1066</v>
      </c>
      <c r="B274" t="s">
        <v>973</v>
      </c>
      <c r="C274" t="s">
        <v>974</v>
      </c>
      <c r="D274" t="s">
        <v>975</v>
      </c>
      <c r="E274" t="s">
        <v>976</v>
      </c>
    </row>
    <row r="275" spans="1:5" x14ac:dyDescent="0.25">
      <c r="A275" t="s">
        <v>1066</v>
      </c>
      <c r="B275" t="s">
        <v>977</v>
      </c>
      <c r="C275" t="s">
        <v>978</v>
      </c>
      <c r="D275" t="s">
        <v>979</v>
      </c>
      <c r="E275" t="s">
        <v>980</v>
      </c>
    </row>
    <row r="276" spans="1:5" x14ac:dyDescent="0.25">
      <c r="A276" t="s">
        <v>1066</v>
      </c>
      <c r="B276" t="s">
        <v>981</v>
      </c>
      <c r="C276" t="s">
        <v>761</v>
      </c>
      <c r="D276" t="s">
        <v>982</v>
      </c>
      <c r="E276" t="s">
        <v>983</v>
      </c>
    </row>
    <row r="277" spans="1:5" x14ac:dyDescent="0.25">
      <c r="A277" t="s">
        <v>1066</v>
      </c>
      <c r="B277" t="s">
        <v>984</v>
      </c>
      <c r="C277" t="s">
        <v>77</v>
      </c>
      <c r="D277" t="s">
        <v>985</v>
      </c>
      <c r="E277" t="s">
        <v>986</v>
      </c>
    </row>
    <row r="278" spans="1:5" x14ac:dyDescent="0.25">
      <c r="A278" t="s">
        <v>1066</v>
      </c>
      <c r="B278" t="s">
        <v>987</v>
      </c>
      <c r="C278" t="s">
        <v>988</v>
      </c>
      <c r="D278" t="s">
        <v>989</v>
      </c>
      <c r="E278" t="s">
        <v>990</v>
      </c>
    </row>
    <row r="279" spans="1:5" x14ac:dyDescent="0.25">
      <c r="A279" t="s">
        <v>1066</v>
      </c>
      <c r="B279" t="s">
        <v>991</v>
      </c>
      <c r="C279" t="s">
        <v>992</v>
      </c>
      <c r="D279" t="s">
        <v>993</v>
      </c>
      <c r="E279" t="s">
        <v>994</v>
      </c>
    </row>
    <row r="280" spans="1:5" x14ac:dyDescent="0.25">
      <c r="A280" t="s">
        <v>1066</v>
      </c>
      <c r="B280" t="s">
        <v>995</v>
      </c>
      <c r="C280" t="s">
        <v>45</v>
      </c>
      <c r="D280" t="s">
        <v>996</v>
      </c>
      <c r="E280" t="s">
        <v>997</v>
      </c>
    </row>
    <row r="281" spans="1:5" x14ac:dyDescent="0.25">
      <c r="A281" t="s">
        <v>1066</v>
      </c>
      <c r="B281" t="s">
        <v>998</v>
      </c>
      <c r="C281" t="s">
        <v>692</v>
      </c>
      <c r="D281" t="s">
        <v>999</v>
      </c>
      <c r="E281" t="s">
        <v>1000</v>
      </c>
    </row>
    <row r="282" spans="1:5" x14ac:dyDescent="0.25">
      <c r="A282" t="s">
        <v>1066</v>
      </c>
      <c r="B282" t="s">
        <v>1001</v>
      </c>
      <c r="C282" t="s">
        <v>1002</v>
      </c>
      <c r="D282" t="s">
        <v>1003</v>
      </c>
      <c r="E282" t="s">
        <v>1004</v>
      </c>
    </row>
    <row r="283" spans="1:5" x14ac:dyDescent="0.25">
      <c r="A283" t="s">
        <v>1066</v>
      </c>
      <c r="B283" t="s">
        <v>1005</v>
      </c>
      <c r="C283" t="s">
        <v>1006</v>
      </c>
      <c r="D283" t="s">
        <v>1007</v>
      </c>
      <c r="E283" t="s">
        <v>1008</v>
      </c>
    </row>
    <row r="284" spans="1:5" x14ac:dyDescent="0.25">
      <c r="A284" t="s">
        <v>1066</v>
      </c>
      <c r="B284" t="s">
        <v>1009</v>
      </c>
      <c r="C284" t="s">
        <v>1010</v>
      </c>
      <c r="D284" t="s">
        <v>1011</v>
      </c>
      <c r="E284" t="s">
        <v>1012</v>
      </c>
    </row>
    <row r="285" spans="1:5" x14ac:dyDescent="0.25">
      <c r="A285" t="s">
        <v>1066</v>
      </c>
      <c r="B285" t="s">
        <v>1013</v>
      </c>
      <c r="C285" t="s">
        <v>1014</v>
      </c>
      <c r="D285" t="s">
        <v>1015</v>
      </c>
      <c r="E285" t="s">
        <v>1016</v>
      </c>
    </row>
    <row r="286" spans="1:5" x14ac:dyDescent="0.25">
      <c r="A286" t="s">
        <v>1066</v>
      </c>
      <c r="B286" t="s">
        <v>1017</v>
      </c>
      <c r="C286" t="s">
        <v>567</v>
      </c>
      <c r="D286" t="s">
        <v>1018</v>
      </c>
      <c r="E286" t="s">
        <v>1019</v>
      </c>
    </row>
    <row r="287" spans="1:5" x14ac:dyDescent="0.25">
      <c r="A287" t="s">
        <v>1066</v>
      </c>
      <c r="B287" t="s">
        <v>1020</v>
      </c>
      <c r="C287" t="s">
        <v>1021</v>
      </c>
      <c r="D287" t="s">
        <v>1022</v>
      </c>
      <c r="E287" t="s">
        <v>1023</v>
      </c>
    </row>
    <row r="288" spans="1:5" x14ac:dyDescent="0.25">
      <c r="A288" t="s">
        <v>1066</v>
      </c>
      <c r="B288" t="s">
        <v>1024</v>
      </c>
      <c r="C288" t="s">
        <v>688</v>
      </c>
      <c r="D288" t="s">
        <v>1025</v>
      </c>
      <c r="E288" t="s">
        <v>1026</v>
      </c>
    </row>
    <row r="289" spans="1:5" x14ac:dyDescent="0.25">
      <c r="A289" t="s">
        <v>1066</v>
      </c>
      <c r="B289" t="s">
        <v>1027</v>
      </c>
      <c r="C289" t="s">
        <v>1028</v>
      </c>
      <c r="D289" t="s">
        <v>1029</v>
      </c>
      <c r="E289" t="s">
        <v>1030</v>
      </c>
    </row>
    <row r="290" spans="1:5" x14ac:dyDescent="0.25">
      <c r="A290" t="s">
        <v>1066</v>
      </c>
      <c r="B290" t="s">
        <v>1031</v>
      </c>
      <c r="C290" t="s">
        <v>1032</v>
      </c>
      <c r="D290" t="s">
        <v>1033</v>
      </c>
      <c r="E290" t="s">
        <v>1034</v>
      </c>
    </row>
    <row r="291" spans="1:5" x14ac:dyDescent="0.25">
      <c r="A291" t="s">
        <v>1066</v>
      </c>
      <c r="B291" t="s">
        <v>1035</v>
      </c>
      <c r="C291" t="s">
        <v>1036</v>
      </c>
      <c r="D291" t="s">
        <v>1037</v>
      </c>
      <c r="E291" t="s">
        <v>1038</v>
      </c>
    </row>
    <row r="292" spans="1:5" x14ac:dyDescent="0.25">
      <c r="A292" t="s">
        <v>1066</v>
      </c>
      <c r="B292" t="s">
        <v>1039</v>
      </c>
      <c r="C292" t="s">
        <v>294</v>
      </c>
      <c r="D292" t="s">
        <v>1040</v>
      </c>
      <c r="E292" t="s">
        <v>1041</v>
      </c>
    </row>
    <row r="293" spans="1:5" x14ac:dyDescent="0.25">
      <c r="A293" t="s">
        <v>1066</v>
      </c>
      <c r="B293" t="s">
        <v>1042</v>
      </c>
      <c r="C293" t="s">
        <v>1043</v>
      </c>
      <c r="D293" t="s">
        <v>1044</v>
      </c>
      <c r="E293" t="s">
        <v>1045</v>
      </c>
    </row>
    <row r="294" spans="1:5" x14ac:dyDescent="0.25">
      <c r="A294" t="s">
        <v>1066</v>
      </c>
      <c r="B294" t="s">
        <v>1046</v>
      </c>
      <c r="C294" t="s">
        <v>424</v>
      </c>
      <c r="D294" t="s">
        <v>1047</v>
      </c>
      <c r="E294" t="s">
        <v>1048</v>
      </c>
    </row>
    <row r="295" spans="1:5" x14ac:dyDescent="0.25">
      <c r="A295" t="s">
        <v>1066</v>
      </c>
      <c r="B295" t="s">
        <v>1049</v>
      </c>
      <c r="C295" t="s">
        <v>142</v>
      </c>
      <c r="D295" t="s">
        <v>1050</v>
      </c>
      <c r="E295" t="s">
        <v>1051</v>
      </c>
    </row>
    <row r="296" spans="1:5" x14ac:dyDescent="0.25">
      <c r="A296" t="s">
        <v>1066</v>
      </c>
      <c r="B296" t="s">
        <v>1052</v>
      </c>
      <c r="C296" t="s">
        <v>386</v>
      </c>
      <c r="D296" t="s">
        <v>1053</v>
      </c>
      <c r="E296" t="s">
        <v>1054</v>
      </c>
    </row>
    <row r="297" spans="1:5" x14ac:dyDescent="0.25">
      <c r="A297" t="s">
        <v>1066</v>
      </c>
      <c r="B297" t="s">
        <v>1055</v>
      </c>
      <c r="C297" t="s">
        <v>1056</v>
      </c>
      <c r="D297" t="s">
        <v>1057</v>
      </c>
      <c r="E297" t="s">
        <v>777</v>
      </c>
    </row>
    <row r="298" spans="1:5" x14ac:dyDescent="0.25">
      <c r="A298" t="s">
        <v>1066</v>
      </c>
      <c r="B298" t="s">
        <v>1058</v>
      </c>
      <c r="C298" t="s">
        <v>100</v>
      </c>
      <c r="D298" t="s">
        <v>1059</v>
      </c>
      <c r="E298" t="s">
        <v>1060</v>
      </c>
    </row>
    <row r="299" spans="1:5" x14ac:dyDescent="0.25">
      <c r="A299" t="s">
        <v>1066</v>
      </c>
      <c r="B299" t="s">
        <v>1061</v>
      </c>
      <c r="C299" t="s">
        <v>290</v>
      </c>
      <c r="D299" t="s">
        <v>1062</v>
      </c>
      <c r="E299" t="s">
        <v>1063</v>
      </c>
    </row>
    <row r="300" spans="1:5" x14ac:dyDescent="0.25">
      <c r="A300" t="s">
        <v>1066</v>
      </c>
      <c r="B300" t="s">
        <v>1064</v>
      </c>
      <c r="C300" t="s">
        <v>1010</v>
      </c>
      <c r="D300" t="s">
        <v>1065</v>
      </c>
      <c r="E300" t="s">
        <v>539</v>
      </c>
    </row>
  </sheetData>
  <conditionalFormatting sqref="B1:B1048576">
    <cfRule type="duplicateValues" dxfId="1" priority="1"/>
  </conditionalFormatting>
  <conditionalFormatting sqref="E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Mazen_Badawi2011</dc:creator>
  <cp:lastModifiedBy>Mazen_Badawi2011</cp:lastModifiedBy>
  <dcterms:created xsi:type="dcterms:W3CDTF">2025-09-22T18:45:01Z</dcterms:created>
  <dcterms:modified xsi:type="dcterms:W3CDTF">2025-10-16T19:14:23Z</dcterms:modified>
</cp:coreProperties>
</file>