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FC516ECC-5154-4AB5-83CC-3F31F7CA7667}" xr6:coauthVersionLast="47" xr6:coauthVersionMax="47" xr10:uidLastSave="{00000000-0000-0000-0000-000000000000}"/>
  <bookViews>
    <workbookView xWindow="96" yWindow="744" windowWidth="22944" windowHeight="12216" activeTab="1" xr2:uid="{D655A4E1-2CD5-44DE-B339-EE282A170A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<sst xmlns="http://schemas.openxmlformats.org/spreadsheetml/2006/main" count="1944" uniqueCount="1560">
  <si>
    <t>Analyze (v.)</t>
  </si>
  <si>
    <t>Apply (v.)</t>
  </si>
  <si>
    <t>Assemble (v.)</t>
  </si>
  <si>
    <t>Assess (v.)</t>
  </si>
  <si>
    <t>Calculate (v.)</t>
  </si>
  <si>
    <t>Comply (v.)</t>
  </si>
  <si>
    <t>Configure (v.)</t>
  </si>
  <si>
    <t>Construct (v.)</t>
  </si>
  <si>
    <t>Control (v.)</t>
  </si>
  <si>
    <t>Create (v.)</t>
  </si>
  <si>
    <t>Debug (v.)</t>
  </si>
  <si>
    <t>Derive (v.)</t>
  </si>
  <si>
    <t>Design (v.)</t>
  </si>
  <si>
    <t>Detail (v.)</t>
  </si>
  <si>
    <t>Develop (v.)</t>
  </si>
  <si>
    <t>Diagnose (v.)</t>
  </si>
  <si>
    <t>Document (v.)</t>
  </si>
  <si>
    <t>Draft (v.)</t>
  </si>
  <si>
    <t>Edit (v.)</t>
  </si>
  <si>
    <t>Evaluate (v.)</t>
  </si>
  <si>
    <t>Fabricate (v.)</t>
  </si>
  <si>
    <t>Formulate (v.)</t>
  </si>
  <si>
    <t>Implement (v.)</t>
  </si>
  <si>
    <t>Improve (v.)</t>
  </si>
  <si>
    <t>Innovate (v.)</t>
  </si>
  <si>
    <t>Demonstrate (v.)</t>
  </si>
  <si>
    <t>determine</t>
  </si>
  <si>
    <t xml:space="preserve">specify </t>
  </si>
  <si>
    <t>Inspect (v.)</t>
  </si>
  <si>
    <t>Install (v.)</t>
  </si>
  <si>
    <t>Maintain (v.)</t>
  </si>
  <si>
    <t>Manufacture (v.)</t>
  </si>
  <si>
    <t>Measure (v.)</t>
  </si>
  <si>
    <t>Model (v.)</t>
  </si>
  <si>
    <t>Monitor (v.)</t>
  </si>
  <si>
    <t>Operate (v.)</t>
  </si>
  <si>
    <t>Optimize (v.)</t>
  </si>
  <si>
    <t>Overhaul (v.)</t>
  </si>
  <si>
    <t>Research (v.)</t>
  </si>
  <si>
    <t>Revise (v.)</t>
  </si>
  <si>
    <t>Service (v.)</t>
  </si>
  <si>
    <t>Simulate (v.)</t>
  </si>
  <si>
    <t>Synthesize (v.)</t>
  </si>
  <si>
    <t>Troubleshoot (v.)</t>
  </si>
  <si>
    <t>Upgrade (v.)</t>
  </si>
  <si>
    <t>Verify (v.)</t>
  </si>
  <si>
    <t>Write (v.)</t>
  </si>
  <si>
    <t>Hibernate (v.)</t>
  </si>
  <si>
    <t>Activate (v.)</t>
  </si>
  <si>
    <t>Submit (v.)</t>
  </si>
  <si>
    <t>Register (v.)</t>
  </si>
  <si>
    <t>Sign in (v.)</t>
  </si>
  <si>
    <t>Sign up (v.)</t>
  </si>
  <si>
    <t xml:space="preserve">Provide </t>
  </si>
  <si>
    <t>rely on</t>
  </si>
  <si>
    <t xml:space="preserve">depend on </t>
  </si>
  <si>
    <t>Abstract</t>
  </si>
  <si>
    <t>Academic</t>
  </si>
  <si>
    <t>Access point</t>
  </si>
  <si>
    <t>Actuator</t>
  </si>
  <si>
    <t>Adaptive control</t>
  </si>
  <si>
    <t>Adaptive filter</t>
  </si>
  <si>
    <t>Add-ins</t>
  </si>
  <si>
    <t xml:space="preserve">Add-ons </t>
  </si>
  <si>
    <t>Address</t>
  </si>
  <si>
    <t>Ad-hoc network</t>
  </si>
  <si>
    <t>Algorithm</t>
  </si>
  <si>
    <t>Amplifier</t>
  </si>
  <si>
    <t>Amplitude</t>
  </si>
  <si>
    <t>Amplitude modulation (AM)</t>
  </si>
  <si>
    <t>Amplitude-shift keying (ASK)</t>
  </si>
  <si>
    <t>Analog-to-digital converter (ADC)</t>
  </si>
  <si>
    <t>Analysis</t>
  </si>
  <si>
    <t>Antenna</t>
  </si>
  <si>
    <t>Antenna array</t>
  </si>
  <si>
    <t>Application</t>
  </si>
  <si>
    <t>Byte</t>
  </si>
  <si>
    <t>Bytecode</t>
  </si>
  <si>
    <t>Cache</t>
  </si>
  <si>
    <t>Cascade control</t>
  </si>
  <si>
    <t>Case study</t>
  </si>
  <si>
    <t>Circuit</t>
  </si>
  <si>
    <t>Citation</t>
  </si>
  <si>
    <t>Clarity</t>
  </si>
  <si>
    <t>Class</t>
  </si>
  <si>
    <t>Clause</t>
  </si>
  <si>
    <t>Closed-loop control</t>
  </si>
  <si>
    <t>Cloud</t>
  </si>
  <si>
    <t>Cluster</t>
  </si>
  <si>
    <t>Codec</t>
  </si>
  <si>
    <t>Code-division multiple access (CDMA)</t>
  </si>
  <si>
    <t>Coding</t>
  </si>
  <si>
    <t>Coherence</t>
  </si>
  <si>
    <t>Command</t>
  </si>
  <si>
    <t>Communication</t>
  </si>
  <si>
    <t>Compiler</t>
  </si>
  <si>
    <t>Cyclic coding</t>
  </si>
  <si>
    <t>Data</t>
  </si>
  <si>
    <t>Data center</t>
  </si>
  <si>
    <t>Data rate</t>
  </si>
  <si>
    <t>Database</t>
  </si>
  <si>
    <t>Datagram</t>
  </si>
  <si>
    <t>Debugging</t>
  </si>
  <si>
    <t>Decibel</t>
  </si>
  <si>
    <t>Decimal</t>
  </si>
  <si>
    <t>Decision making</t>
  </si>
  <si>
    <t>Declaration</t>
  </si>
  <si>
    <t>Decoding</t>
  </si>
  <si>
    <t>Define</t>
  </si>
  <si>
    <t>Demodulation</t>
  </si>
  <si>
    <t>Demultiplexing</t>
  </si>
  <si>
    <t>Denial of service</t>
  </si>
  <si>
    <t>Descriptive</t>
  </si>
  <si>
    <t>Detector</t>
  </si>
  <si>
    <t>Device</t>
  </si>
  <si>
    <t>Dictionary</t>
  </si>
  <si>
    <t>Encryption</t>
  </si>
  <si>
    <t>Error correction</t>
  </si>
  <si>
    <t>Error detection</t>
  </si>
  <si>
    <t>Essay</t>
  </si>
  <si>
    <t>Estimation</t>
  </si>
  <si>
    <t>Ethernet</t>
  </si>
  <si>
    <t>Evidence</t>
  </si>
  <si>
    <t>Exception</t>
  </si>
  <si>
    <t>Execution</t>
  </si>
  <si>
    <t>Experiment</t>
  </si>
  <si>
    <t>Expository</t>
  </si>
  <si>
    <t>Expression</t>
  </si>
  <si>
    <t>Factory restore</t>
  </si>
  <si>
    <t>Feedback</t>
  </si>
  <si>
    <t>Feedback control</t>
  </si>
  <si>
    <t>Field-programmable gate array (FPGA)</t>
  </si>
  <si>
    <t>Filter</t>
  </si>
  <si>
    <t>Findings-results</t>
  </si>
  <si>
    <t>Firewall</t>
  </si>
  <si>
    <t>Firmware</t>
  </si>
  <si>
    <t>Global positioning system (GPS)</t>
  </si>
  <si>
    <t>Grammar</t>
  </si>
  <si>
    <t>Grounded theory</t>
  </si>
  <si>
    <t>GUID Partition Table (GPT)</t>
  </si>
  <si>
    <t>Hardware</t>
  </si>
  <si>
    <t>Hashing</t>
  </si>
  <si>
    <t>Heuristic</t>
  </si>
  <si>
    <t>Hexadecimal</t>
  </si>
  <si>
    <t>Hybrid systems</t>
  </si>
  <si>
    <t>Hypothesis</t>
  </si>
  <si>
    <t>Ideas</t>
  </si>
  <si>
    <t>Identification</t>
  </si>
  <si>
    <t>Impedance</t>
  </si>
  <si>
    <t>Implications</t>
  </si>
  <si>
    <t>Inductor</t>
  </si>
  <si>
    <t>Inheritance</t>
  </si>
  <si>
    <t>Input/output (I/O)</t>
  </si>
  <si>
    <t>Integrated circuit (IC)</t>
  </si>
  <si>
    <t>Interface</t>
  </si>
  <si>
    <t>Interference</t>
  </si>
  <si>
    <t>Mesh network</t>
  </si>
  <si>
    <t>Method</t>
  </si>
  <si>
    <t>Methodology</t>
  </si>
  <si>
    <t>Metric</t>
  </si>
  <si>
    <t>Microcontroller</t>
  </si>
  <si>
    <t>Microprocessor</t>
  </si>
  <si>
    <t>Microstrip</t>
  </si>
  <si>
    <t>Mixed methods</t>
  </si>
  <si>
    <t>Model predictive control</t>
  </si>
  <si>
    <t>Modem</t>
  </si>
  <si>
    <t>Modulation</t>
  </si>
  <si>
    <t>Module</t>
  </si>
  <si>
    <t>Multicast</t>
  </si>
  <si>
    <t>Multiple-input and multiple-output (MIMO)</t>
  </si>
  <si>
    <t>Multiplexing</t>
  </si>
  <si>
    <t>Namespace</t>
  </si>
  <si>
    <t>Narrative</t>
  </si>
  <si>
    <t>Network</t>
  </si>
  <si>
    <t>Network address translation (NAT)</t>
  </si>
  <si>
    <t>Network interface card (NIC)</t>
  </si>
  <si>
    <t>Packet switching</t>
  </si>
  <si>
    <t>Paradigm</t>
  </si>
  <si>
    <t>Paragraph</t>
  </si>
  <si>
    <t>Parameter</t>
  </si>
  <si>
    <t>Peer review</t>
  </si>
  <si>
    <t>Peer-to-peer (P2P)</t>
  </si>
  <si>
    <t>Peripheral</t>
  </si>
  <si>
    <t>Perspective</t>
  </si>
  <si>
    <t>Persuasive</t>
  </si>
  <si>
    <t>Phase</t>
  </si>
  <si>
    <t>Phase modulation (PM)</t>
  </si>
  <si>
    <t>Phase-shift keying (PSK)</t>
  </si>
  <si>
    <t>Phenomenology</t>
  </si>
  <si>
    <t>Phrase</t>
  </si>
  <si>
    <t>Plagiarism</t>
  </si>
  <si>
    <t>Pointer</t>
  </si>
  <si>
    <t>Polar coding</t>
  </si>
  <si>
    <t>Polymorphism</t>
  </si>
  <si>
    <t>Port</t>
  </si>
  <si>
    <t>Power supply</t>
  </si>
  <si>
    <t>Rationale</t>
  </si>
  <si>
    <t>Read-only memory (ROM)</t>
  </si>
  <si>
    <t>Realism</t>
  </si>
  <si>
    <t>Real-time control</t>
  </si>
  <si>
    <t>Receiver</t>
  </si>
  <si>
    <t>Recommendations</t>
  </si>
  <si>
    <t>Rectifier</t>
  </si>
  <si>
    <t>Reed-Solomon coding</t>
  </si>
  <si>
    <t>Reference</t>
  </si>
  <si>
    <t>Relay</t>
  </si>
  <si>
    <t>Reliability</t>
  </si>
  <si>
    <t>Replicability</t>
  </si>
  <si>
    <t>Research</t>
  </si>
  <si>
    <t>Research paper</t>
  </si>
  <si>
    <t>Resonance</t>
  </si>
  <si>
    <t>Revise</t>
  </si>
  <si>
    <t>Robotics</t>
  </si>
  <si>
    <t>Robust control</t>
  </si>
  <si>
    <t>Router</t>
  </si>
  <si>
    <t>Routing</t>
  </si>
  <si>
    <t>Storage</t>
  </si>
  <si>
    <t>Style</t>
  </si>
  <si>
    <t>Subnet</t>
  </si>
  <si>
    <t>Summary</t>
  </si>
  <si>
    <t>Switch</t>
  </si>
  <si>
    <t>Syntax</t>
  </si>
  <si>
    <t>Synthesis</t>
  </si>
  <si>
    <t>System</t>
  </si>
  <si>
    <t>Technical writing</t>
  </si>
  <si>
    <t>Theory</t>
  </si>
  <si>
    <t>Thesis</t>
  </si>
  <si>
    <t>Thread</t>
  </si>
  <si>
    <t>Time-division multiple access (TDMA)</t>
  </si>
  <si>
    <t>Token</t>
  </si>
  <si>
    <t>Token ring</t>
  </si>
  <si>
    <t xml:space="preserve">Topic sentence </t>
  </si>
  <si>
    <t>Topology</t>
  </si>
  <si>
    <t>Transistor</t>
  </si>
  <si>
    <t>Transmission</t>
  </si>
  <si>
    <t>Transmission control protocol (TCP)</t>
  </si>
  <si>
    <t>resource</t>
  </si>
  <si>
    <t>creatures</t>
  </si>
  <si>
    <t>natural</t>
  </si>
  <si>
    <t>industrial</t>
  </si>
  <si>
    <t>ocean</t>
  </si>
  <si>
    <t>man-made</t>
  </si>
  <si>
    <t>harm</t>
  </si>
  <si>
    <t>Power plan generation station</t>
  </si>
  <si>
    <t xml:space="preserve">Provision </t>
  </si>
  <si>
    <t xml:space="preserve"> job opportunities</t>
  </si>
  <si>
    <t xml:space="preserve">Effort </t>
  </si>
  <si>
    <t xml:space="preserve">Generation </t>
  </si>
  <si>
    <t xml:space="preserve">pure </t>
  </si>
  <si>
    <t>purify</t>
  </si>
  <si>
    <t>purification</t>
  </si>
  <si>
    <t>waste</t>
  </si>
  <si>
    <t>Application-specific integrated circuit (ASIC)</t>
  </si>
  <si>
    <t>Argument</t>
  </si>
  <si>
    <t>Array</t>
  </si>
  <si>
    <t>Artificial intelligence</t>
  </si>
  <si>
    <t>Artificial neural network (ANN)</t>
  </si>
  <si>
    <t>Audience</t>
  </si>
  <si>
    <t>Authentication</t>
  </si>
  <si>
    <t>Automatic control</t>
  </si>
  <si>
    <t>Automation</t>
  </si>
  <si>
    <t>Axiology</t>
  </si>
  <si>
    <t>Backpropagation</t>
  </si>
  <si>
    <t>Backup</t>
  </si>
  <si>
    <t>Bandwidth</t>
  </si>
  <si>
    <t>Basic Input/Output System (BIOS)</t>
  </si>
  <si>
    <t>Bayesian filtering</t>
  </si>
  <si>
    <t>Bibliography</t>
  </si>
  <si>
    <t>Binary</t>
  </si>
  <si>
    <t>Block coding</t>
  </si>
  <si>
    <t>Boolean</t>
  </si>
  <si>
    <t>Bridge</t>
  </si>
  <si>
    <t>Composition</t>
  </si>
  <si>
    <t>Compressor</t>
  </si>
  <si>
    <t>Computer</t>
  </si>
  <si>
    <t>Concluding sentence</t>
  </si>
  <si>
    <t>Conclusion</t>
  </si>
  <si>
    <t>Configuration</t>
  </si>
  <si>
    <t>Congestion control</t>
  </si>
  <si>
    <t>Connection</t>
  </si>
  <si>
    <t>Connectivity</t>
  </si>
  <si>
    <t>Constant</t>
  </si>
  <si>
    <t>Contribution</t>
  </si>
  <si>
    <t>Control flow</t>
  </si>
  <si>
    <t>Control loop</t>
  </si>
  <si>
    <t>Control plane</t>
  </si>
  <si>
    <t>Control system</t>
  </si>
  <si>
    <t>Control theory</t>
  </si>
  <si>
    <t>Convolutional coding</t>
  </si>
  <si>
    <t>CPU</t>
  </si>
  <si>
    <t>Creative writing</t>
  </si>
  <si>
    <t>Credentials</t>
  </si>
  <si>
    <t>Digital</t>
  </si>
  <si>
    <t>Digital signal processor (DSP)</t>
  </si>
  <si>
    <t>Digital-to-analog converter (DAC)</t>
  </si>
  <si>
    <t>Direct current (DC)</t>
  </si>
  <si>
    <t>Disclamer</t>
  </si>
  <si>
    <t>Discrete event systems</t>
  </si>
  <si>
    <t>Discrete-time systems</t>
  </si>
  <si>
    <t>Discussion</t>
  </si>
  <si>
    <t>Display</t>
  </si>
  <si>
    <t>Dissertation</t>
  </si>
  <si>
    <t>Distortion</t>
  </si>
  <si>
    <t>Distributed control</t>
  </si>
  <si>
    <t>Domain</t>
  </si>
  <si>
    <t>Draft</t>
  </si>
  <si>
    <t>Edit</t>
  </si>
  <si>
    <t>Electrical</t>
  </si>
  <si>
    <t>Electronics</t>
  </si>
  <si>
    <t>Embedded system</t>
  </si>
  <si>
    <t>Encapsulation</t>
  </si>
  <si>
    <t>Encoder</t>
  </si>
  <si>
    <t>Flow</t>
  </si>
  <si>
    <t>Flowchart</t>
  </si>
  <si>
    <t>Format</t>
  </si>
  <si>
    <t>Forward error correction (FEC)</t>
  </si>
  <si>
    <t>Frequency</t>
  </si>
  <si>
    <t>Frequency modulation (FM)</t>
  </si>
  <si>
    <t>Frequency-division multiple access (FDMA)</t>
  </si>
  <si>
    <t>Frequency-shift keying (FSK)</t>
  </si>
  <si>
    <t>Function</t>
  </si>
  <si>
    <t>Fuzzy logic</t>
  </si>
  <si>
    <t xml:space="preserve">Gadget </t>
  </si>
  <si>
    <t>Gain</t>
  </si>
  <si>
    <t>Garbage collection</t>
  </si>
  <si>
    <t>Gateway</t>
  </si>
  <si>
    <t>Generalizability</t>
  </si>
  <si>
    <t>Generative Pre-trained Transformer (GPT)</t>
  </si>
  <si>
    <t>Generator</t>
  </si>
  <si>
    <t>Genetic algorithm</t>
  </si>
  <si>
    <t>Genre</t>
  </si>
  <si>
    <t>Gigabit</t>
  </si>
  <si>
    <t>Introduction</t>
  </si>
  <si>
    <t>Iteration</t>
  </si>
  <si>
    <t>Keyword</t>
  </si>
  <si>
    <t>Latency</t>
  </si>
  <si>
    <t>Library</t>
  </si>
  <si>
    <t>Linear control</t>
  </si>
  <si>
    <t>Link</t>
  </si>
  <si>
    <t>Literature review</t>
  </si>
  <si>
    <t>Load balancing</t>
  </si>
  <si>
    <t>Logic</t>
  </si>
  <si>
    <t>Logic control</t>
  </si>
  <si>
    <t>Logic gate</t>
  </si>
  <si>
    <t>Loop</t>
  </si>
  <si>
    <t>Low-density parity-check code(LDPC) coding</t>
  </si>
  <si>
    <t>Machine learning</t>
  </si>
  <si>
    <t>Malware</t>
  </si>
  <si>
    <t>Matrix</t>
  </si>
  <si>
    <t>Mbps</t>
  </si>
  <si>
    <t>Media access control (MAC)</t>
  </si>
  <si>
    <t>Memory</t>
  </si>
  <si>
    <t>Node</t>
  </si>
  <si>
    <t>Nonlinear control</t>
  </si>
  <si>
    <t>Object</t>
  </si>
  <si>
    <t>Objective</t>
  </si>
  <si>
    <t>Object-oriented programming</t>
  </si>
  <si>
    <t>Object-oriented programming (OOP)</t>
  </si>
  <si>
    <t>Open-loop control</t>
  </si>
  <si>
    <t>Operator</t>
  </si>
  <si>
    <t>Optical character recognition (OCR)</t>
  </si>
  <si>
    <t>Optimization</t>
  </si>
  <si>
    <t>Organization</t>
  </si>
  <si>
    <t>Original equipment manufacturer(OEM)</t>
  </si>
  <si>
    <t>Originality</t>
  </si>
  <si>
    <t>Orthogonal frequency-division multiplexing (OFDM)</t>
  </si>
  <si>
    <t>Oscillator</t>
  </si>
  <si>
    <t>Outline</t>
  </si>
  <si>
    <t>Output</t>
  </si>
  <si>
    <t>Overload</t>
  </si>
  <si>
    <t>Package</t>
  </si>
  <si>
    <t>Packet</t>
  </si>
  <si>
    <t>Pragmatism</t>
  </si>
  <si>
    <t>Predictive control</t>
  </si>
  <si>
    <t>Programming</t>
  </si>
  <si>
    <t>Programming language</t>
  </si>
  <si>
    <t>Proportional-integral-derivative (PID) control</t>
  </si>
  <si>
    <t>Protocol</t>
  </si>
  <si>
    <t>Proxy</t>
  </si>
  <si>
    <t>Publication</t>
  </si>
  <si>
    <t>Pulse</t>
  </si>
  <si>
    <t>Punctuation</t>
  </si>
  <si>
    <t>Purpose</t>
  </si>
  <si>
    <t>Quadrature amplitude modulation (QAM)</t>
  </si>
  <si>
    <t>Quadrature phase-shift keying (QPSK)</t>
  </si>
  <si>
    <t>Qualitative</t>
  </si>
  <si>
    <t>Quantitative</t>
  </si>
  <si>
    <t>Queue</t>
  </si>
  <si>
    <t>Radio Frequency RF</t>
  </si>
  <si>
    <t>Radio-frequency identification (RFID)</t>
  </si>
  <si>
    <t>Radiowave</t>
  </si>
  <si>
    <t>Random access memory (RAM)</t>
  </si>
  <si>
    <t>Sandbox</t>
  </si>
  <si>
    <t>Scholarship</t>
  </si>
  <si>
    <t>Scope</t>
  </si>
  <si>
    <t>Script</t>
  </si>
  <si>
    <t>Semiconductor</t>
  </si>
  <si>
    <t>Sensors</t>
  </si>
  <si>
    <t>Sentence</t>
  </si>
  <si>
    <t>Server</t>
  </si>
  <si>
    <t>Service level agreement (SLA)</t>
  </si>
  <si>
    <t>Session</t>
  </si>
  <si>
    <t>Settings</t>
  </si>
  <si>
    <t>Signal</t>
  </si>
  <si>
    <t>Significance</t>
  </si>
  <si>
    <t>Software</t>
  </si>
  <si>
    <t>Solar cell</t>
  </si>
  <si>
    <t>Source</t>
  </si>
  <si>
    <t>Spectrum</t>
  </si>
  <si>
    <t>Spelling</t>
  </si>
  <si>
    <t>Spread spectrum</t>
  </si>
  <si>
    <t>Stack</t>
  </si>
  <si>
    <t>Transmission line</t>
  </si>
  <si>
    <t>Transmitter</t>
  </si>
  <si>
    <t>Tunnel</t>
  </si>
  <si>
    <t>Turbo coding</t>
  </si>
  <si>
    <t>Type</t>
  </si>
  <si>
    <t>Unicast</t>
  </si>
  <si>
    <t>Update</t>
  </si>
  <si>
    <t>User datagram protocol (UDP)</t>
  </si>
  <si>
    <t>Validity</t>
  </si>
  <si>
    <t>Variable</t>
  </si>
  <si>
    <t>Virtual machine (VM)</t>
  </si>
  <si>
    <t>Vocabulary</t>
  </si>
  <si>
    <t>Voltage</t>
  </si>
  <si>
    <t>Vulnerabilities</t>
  </si>
  <si>
    <t>Wavelength</t>
  </si>
  <si>
    <t>Web development</t>
  </si>
  <si>
    <t xml:space="preserve">Widget </t>
  </si>
  <si>
    <t>Wireless</t>
  </si>
  <si>
    <t>Writing process</t>
  </si>
  <si>
    <t>carry on</t>
  </si>
  <si>
    <t>carry out</t>
  </si>
  <si>
    <t>carry over</t>
  </si>
  <si>
    <t>carry off</t>
  </si>
  <si>
    <t>carry forward</t>
  </si>
  <si>
    <t>carry back</t>
  </si>
  <si>
    <t>carry around</t>
  </si>
  <si>
    <t>carry on with</t>
  </si>
  <si>
    <t>make up</t>
  </si>
  <si>
    <t>make do</t>
  </si>
  <si>
    <t>make over</t>
  </si>
  <si>
    <t>make out</t>
  </si>
  <si>
    <t>make through</t>
  </si>
  <si>
    <t>make up one's mind</t>
  </si>
  <si>
    <t>make out a case</t>
  </si>
  <si>
    <t>get back</t>
  </si>
  <si>
    <t>get over</t>
  </si>
  <si>
    <t>get through</t>
  </si>
  <si>
    <t>get into</t>
  </si>
  <si>
    <t>get out of</t>
  </si>
  <si>
    <t>get by</t>
  </si>
  <si>
    <t>get ahead</t>
  </si>
  <si>
    <t>get down</t>
  </si>
  <si>
    <t>get rid of</t>
  </si>
  <si>
    <t>get around</t>
  </si>
  <si>
    <t>get on with</t>
  </si>
  <si>
    <t>run into</t>
  </si>
  <si>
    <t>run over</t>
  </si>
  <si>
    <t>run up</t>
  </si>
  <si>
    <t>run out of</t>
  </si>
  <si>
    <t>run on</t>
  </si>
  <si>
    <t>run through</t>
  </si>
  <si>
    <t>run down</t>
  </si>
  <si>
    <t>be in</t>
  </si>
  <si>
    <t>be on</t>
  </si>
  <si>
    <t>be out</t>
  </si>
  <si>
    <t>be up</t>
  </si>
  <si>
    <t>be off</t>
  </si>
  <si>
    <t>be over</t>
  </si>
  <si>
    <t>be out of</t>
  </si>
  <si>
    <t>be about</t>
  </si>
  <si>
    <t>be up to</t>
  </si>
  <si>
    <t>be on with</t>
  </si>
  <si>
    <t>be down</t>
  </si>
  <si>
    <t>give back</t>
  </si>
  <si>
    <t>give in</t>
  </si>
  <si>
    <t>give off</t>
  </si>
  <si>
    <t>give out</t>
  </si>
  <si>
    <t>give over</t>
  </si>
  <si>
    <t>bring in</t>
  </si>
  <si>
    <t>bring about</t>
  </si>
  <si>
    <t>bring forward</t>
  </si>
  <si>
    <t>result in</t>
  </si>
  <si>
    <t>result from</t>
  </si>
  <si>
    <t>result of</t>
  </si>
  <si>
    <t>result on</t>
  </si>
  <si>
    <t>accordingly</t>
  </si>
  <si>
    <t>as a result</t>
  </si>
  <si>
    <t>and so</t>
  </si>
  <si>
    <t>Because</t>
  </si>
  <si>
    <t>consequently</t>
  </si>
  <si>
    <t>for that reason</t>
  </si>
  <si>
    <t>hence</t>
  </si>
  <si>
    <t>on account of</t>
  </si>
  <si>
    <t>since</t>
  </si>
  <si>
    <t>therefore</t>
  </si>
  <si>
    <t>thus</t>
  </si>
  <si>
    <t>afterward</t>
  </si>
  <si>
    <t>during</t>
  </si>
  <si>
    <t>earlier</t>
  </si>
  <si>
    <t>following</t>
  </si>
  <si>
    <t>immediately</t>
  </si>
  <si>
    <t>in the meantime</t>
  </si>
  <si>
    <t>later</t>
  </si>
  <si>
    <t>never</t>
  </si>
  <si>
    <t>once</t>
  </si>
  <si>
    <t>simultaneously</t>
  </si>
  <si>
    <t>so far</t>
  </si>
  <si>
    <t>sometimes</t>
  </si>
  <si>
    <t>soon</t>
  </si>
  <si>
    <t>subsequently</t>
  </si>
  <si>
    <t>then</t>
  </si>
  <si>
    <t>this time</t>
  </si>
  <si>
    <t>until now</t>
  </si>
  <si>
    <t>when</t>
  </si>
  <si>
    <t>whenever</t>
  </si>
  <si>
    <t>while</t>
  </si>
  <si>
    <t>in addition</t>
  </si>
  <si>
    <t>additionally,</t>
  </si>
  <si>
    <t>also</t>
  </si>
  <si>
    <t>and, or, not</t>
  </si>
  <si>
    <t>besides</t>
  </si>
  <si>
    <t>first, firstly</t>
  </si>
  <si>
    <t>last, lastly</t>
  </si>
  <si>
    <t>further</t>
  </si>
  <si>
    <t>furthermore</t>
  </si>
  <si>
    <t>in the first place</t>
  </si>
  <si>
    <t>in the second place</t>
  </si>
  <si>
    <t>moreover</t>
  </si>
  <si>
    <t>second, secondly, etc.</t>
  </si>
  <si>
    <t>too</t>
  </si>
  <si>
    <t>after all</t>
  </si>
  <si>
    <t>although/though</t>
  </si>
  <si>
    <t>at the same time</t>
  </si>
  <si>
    <t>but</t>
  </si>
  <si>
    <t>notwithstanding</t>
  </si>
  <si>
    <t>despite</t>
  </si>
  <si>
    <t>however</t>
  </si>
  <si>
    <t>in contrast</t>
  </si>
  <si>
    <t>nevertheless</t>
  </si>
  <si>
    <t>nonetheless</t>
  </si>
  <si>
    <t>on the contrary</t>
  </si>
  <si>
    <t>on the other hand</t>
  </si>
  <si>
    <t>otherwise</t>
  </si>
  <si>
    <t>yet</t>
  </si>
  <si>
    <t>In comparison</t>
  </si>
  <si>
    <t>Conversely</t>
  </si>
  <si>
    <t>Rather</t>
  </si>
  <si>
    <t>Instead</t>
  </si>
  <si>
    <t>In spite of</t>
  </si>
  <si>
    <t>for example</t>
  </si>
  <si>
    <t>for instance</t>
  </si>
  <si>
    <t>specifically</t>
  </si>
  <si>
    <t>to demonstrate</t>
  </si>
  <si>
    <t>to illustrate</t>
  </si>
  <si>
    <t xml:space="preserve">e.g., </t>
  </si>
  <si>
    <t>chiefly</t>
  </si>
  <si>
    <t>foundationally</t>
  </si>
  <si>
    <t>of less importance</t>
  </si>
  <si>
    <t>critically</t>
  </si>
  <si>
    <t>most importantly</t>
  </si>
  <si>
    <t>primarily</t>
  </si>
  <si>
    <t>opposite to</t>
  </si>
  <si>
    <t>peripherally</t>
  </si>
  <si>
    <t>wherever</t>
  </si>
  <si>
    <t>centrally</t>
  </si>
  <si>
    <t>nearby</t>
  </si>
  <si>
    <t>above</t>
  </si>
  <si>
    <t>below</t>
  </si>
  <si>
    <t>beyond</t>
  </si>
  <si>
    <t>adjacent to</t>
  </si>
  <si>
    <t>in the same way</t>
  </si>
  <si>
    <t>likewise</t>
  </si>
  <si>
    <t>Similarly</t>
  </si>
  <si>
    <t>to put it another way</t>
  </si>
  <si>
    <t>to rephrase it</t>
  </si>
  <si>
    <t>to clarify</t>
  </si>
  <si>
    <t>in other words</t>
  </si>
  <si>
    <t>to explain</t>
  </si>
  <si>
    <t>that is</t>
  </si>
  <si>
    <t>that is to say</t>
  </si>
  <si>
    <t>for this purpose</t>
  </si>
  <si>
    <t>so that</t>
  </si>
  <si>
    <t>to this end</t>
  </si>
  <si>
    <t>in order that</t>
  </si>
  <si>
    <t>to that end</t>
  </si>
  <si>
    <t>in brief</t>
  </si>
  <si>
    <t>in summary</t>
  </si>
  <si>
    <t>in short</t>
  </si>
  <si>
    <t>to sum up</t>
  </si>
  <si>
    <t>to summarize</t>
  </si>
  <si>
    <t>in sum</t>
  </si>
  <si>
    <t>finally,</t>
  </si>
  <si>
    <t>in conclusion,</t>
  </si>
  <si>
    <t>to conclude,</t>
  </si>
  <si>
    <t>lastly,</t>
  </si>
  <si>
    <t>in the end,</t>
  </si>
  <si>
    <t>to sum up,</t>
  </si>
  <si>
    <t>to summarize,</t>
  </si>
  <si>
    <t>overall,</t>
  </si>
  <si>
    <t>Word</t>
  </si>
  <si>
    <t>Icon</t>
  </si>
  <si>
    <t>Description</t>
  </si>
  <si>
    <t>Arabic Meaning</t>
  </si>
  <si>
    <t>🔎</t>
  </si>
  <si>
    <t>Examine something in detail.</t>
  </si>
  <si>
    <t>يُحلِّل</t>
  </si>
  <si>
    <t>🖊️</t>
  </si>
  <si>
    <t>Put into practical use.</t>
  </si>
  <si>
    <t>يُطبِّق</t>
  </si>
  <si>
    <t>🧩</t>
  </si>
  <si>
    <t>Put parts together.</t>
  </si>
  <si>
    <t>يُجمِّع</t>
  </si>
  <si>
    <t>📊</t>
  </si>
  <si>
    <t>Evaluate or judge value.</t>
  </si>
  <si>
    <t>يُقيِّم</t>
  </si>
  <si>
    <t>🧮</t>
  </si>
  <si>
    <t>Find results using numbers.</t>
  </si>
  <si>
    <t>يحسب</t>
  </si>
  <si>
    <t>✅</t>
  </si>
  <si>
    <t>Act in agreement with rules.</t>
  </si>
  <si>
    <t>يلتزم</t>
  </si>
  <si>
    <t>⚙️</t>
  </si>
  <si>
    <t>Arrange settings for use.</t>
  </si>
  <si>
    <t>يُهيِّئ</t>
  </si>
  <si>
    <t>🏗️</t>
  </si>
  <si>
    <t>Build or put together.</t>
  </si>
  <si>
    <t>يبني</t>
  </si>
  <si>
    <t>🎛️</t>
  </si>
  <si>
    <t>Direct or regulate something.</t>
  </si>
  <si>
    <t>يُتحكَّم</t>
  </si>
  <si>
    <t>✨</t>
  </si>
  <si>
    <t>Bring something new into existence.</t>
  </si>
  <si>
    <t>يُنشئ</t>
  </si>
  <si>
    <t>🐞</t>
  </si>
  <si>
    <t>Find and fix errors in code.</t>
  </si>
  <si>
    <t>يُصحح الأخطاء</t>
  </si>
  <si>
    <t>➡️</t>
  </si>
  <si>
    <t>Obtain from a source.</t>
  </si>
  <si>
    <t>يستخلص</t>
  </si>
  <si>
    <t>🎨</t>
  </si>
  <si>
    <t>Plan or draw a system/product.</t>
  </si>
  <si>
    <t>يُصمِّم</t>
  </si>
  <si>
    <t>📑</t>
  </si>
  <si>
    <t>Describe with precision.</t>
  </si>
  <si>
    <t>يُفصِّل</t>
  </si>
  <si>
    <t>🚀</t>
  </si>
  <si>
    <t>Improve or bring into being.</t>
  </si>
  <si>
    <t>يُطوِّر</t>
  </si>
  <si>
    <t>🩺</t>
  </si>
  <si>
    <t>Identify a problem or fault.</t>
  </si>
  <si>
    <t>يُشخِّص</t>
  </si>
  <si>
    <t>📄</t>
  </si>
  <si>
    <t>Record information.</t>
  </si>
  <si>
    <t>يُوثّق</t>
  </si>
  <si>
    <t>✍️</t>
  </si>
  <si>
    <t>Prepare a preliminary version.</t>
  </si>
  <si>
    <t>يُسوِّد</t>
  </si>
  <si>
    <t>✂️</t>
  </si>
  <si>
    <t>Correct or revise text/code.</t>
  </si>
  <si>
    <t>يُحرر</t>
  </si>
  <si>
    <t>📈</t>
  </si>
  <si>
    <t>Judge based on criteria.</t>
  </si>
  <si>
    <t>يُقيّم</t>
  </si>
  <si>
    <t>🛠️</t>
  </si>
  <si>
    <t>Manufacture or construct.</t>
  </si>
  <si>
    <t>يُصنّع</t>
  </si>
  <si>
    <t>🧪</t>
  </si>
  <si>
    <t>Develop systematically.</t>
  </si>
  <si>
    <t>يُصوغ</t>
  </si>
  <si>
    <t>🖥️</t>
  </si>
  <si>
    <t>Put into effect or action.</t>
  </si>
  <si>
    <t>يُنفّذ</t>
  </si>
  <si>
    <t>📉➡️📈</t>
  </si>
  <si>
    <t>Make better.</t>
  </si>
  <si>
    <t>يُحسّن</t>
  </si>
  <si>
    <t>💡</t>
  </si>
  <si>
    <t>Introduce new methods/ideas.</t>
  </si>
  <si>
    <t>يُبتكر</t>
  </si>
  <si>
    <t>👩‍🏫</t>
  </si>
  <si>
    <t>Show clearly by example.</t>
  </si>
  <si>
    <t>يُبرهن</t>
  </si>
  <si>
    <t>Determine (v.)</t>
  </si>
  <si>
    <t>🎯</t>
  </si>
  <si>
    <t>Decide or establish.</t>
  </si>
  <si>
    <t>يُحدّد</t>
  </si>
  <si>
    <t>Specify (v.)</t>
  </si>
  <si>
    <t>📋</t>
  </si>
  <si>
    <t>State clearly in detail.</t>
  </si>
  <si>
    <t>يُوضّح</t>
  </si>
  <si>
    <t>🔍</t>
  </si>
  <si>
    <t>Look carefully for errors.</t>
  </si>
  <si>
    <t>يُفحص</t>
  </si>
  <si>
    <t>💾</t>
  </si>
  <si>
    <t>Set up for use.</t>
  </si>
  <si>
    <t>يُثبّت</t>
  </si>
  <si>
    <t>🔧</t>
  </si>
  <si>
    <t>Keep in good condition.</t>
  </si>
  <si>
    <t>يُصون</t>
  </si>
  <si>
    <t>🏭</t>
  </si>
  <si>
    <t>Produce in large amounts.</t>
  </si>
  <si>
    <t>📏</t>
  </si>
  <si>
    <t>Determine size or amount.</t>
  </si>
  <si>
    <t>يقيس</t>
  </si>
  <si>
    <t>🗿</t>
  </si>
  <si>
    <t>Represent in simplified form.</t>
  </si>
  <si>
    <t>يُنمذج</t>
  </si>
  <si>
    <t>👀</t>
  </si>
  <si>
    <t>Observe or track performance.</t>
  </si>
  <si>
    <t>يُراقب</t>
  </si>
  <si>
    <t>▶️</t>
  </si>
  <si>
    <t>Make something function.</t>
  </si>
  <si>
    <t>يُشغّل</t>
  </si>
  <si>
    <t>Make most efficient.</t>
  </si>
  <si>
    <t>يُحسّن الأداء</t>
  </si>
  <si>
    <t>🔩</t>
  </si>
  <si>
    <t>Completely check/repair.</t>
  </si>
  <si>
    <t>يُعيد الإصلاح</t>
  </si>
  <si>
    <t>📚</t>
  </si>
  <si>
    <t>Systematic investigation.</t>
  </si>
  <si>
    <t>يبحث</t>
  </si>
  <si>
    <t>🔄</t>
  </si>
  <si>
    <t>Correct or update.</t>
  </si>
  <si>
    <t>يُراجع</t>
  </si>
  <si>
    <t>🧰</t>
  </si>
  <si>
    <t>Maintain or repair equipment.</t>
  </si>
  <si>
    <t>يُخدم</t>
  </si>
  <si>
    <t>Imitate real process/system.</t>
  </si>
  <si>
    <t>يُحاكي</t>
  </si>
  <si>
    <t>🧬</t>
  </si>
  <si>
    <t>Combine into whole.</t>
  </si>
  <si>
    <t>يُركّب</t>
  </si>
  <si>
    <t>Find and fix faults.</t>
  </si>
  <si>
    <t>يُستكشف الأعطال</t>
  </si>
  <si>
    <t>⬆️</t>
  </si>
  <si>
    <t>Improve to newer version.</t>
  </si>
  <si>
    <t>يُرقّي</t>
  </si>
  <si>
    <t>✔️</t>
  </si>
  <si>
    <t>Confirm truth/accuracy.</t>
  </si>
  <si>
    <t>يُتحقق</t>
  </si>
  <si>
    <t>Produce text/code.</t>
  </si>
  <si>
    <t>يكتب</t>
  </si>
  <si>
    <t>💤</t>
  </si>
  <si>
    <t>Enter low-power state.</t>
  </si>
  <si>
    <t>يسبت/يتوقف مؤقتاً</t>
  </si>
  <si>
    <t>🔓</t>
  </si>
  <si>
    <t>Make active or usable.</t>
  </si>
  <si>
    <t>يُفعّل</t>
  </si>
  <si>
    <t>📤</t>
  </si>
  <si>
    <t>Send formally.</t>
  </si>
  <si>
    <t>يُقدّم</t>
  </si>
  <si>
    <t>📝</t>
  </si>
  <si>
    <t>Enroll officially.</t>
  </si>
  <si>
    <t>يُسجّل</t>
  </si>
  <si>
    <t>🔑</t>
  </si>
  <si>
    <t>Log into account.</t>
  </si>
  <si>
    <t>يُسجّل الدخول</t>
  </si>
  <si>
    <t>🆕</t>
  </si>
  <si>
    <t>Create new account.</t>
  </si>
  <si>
    <t>يُنشئ حساب</t>
  </si>
  <si>
    <t>Provide (v.)</t>
  </si>
  <si>
    <t>🎁</t>
  </si>
  <si>
    <t>Give or supply.</t>
  </si>
  <si>
    <t>يُزوّد</t>
  </si>
  <si>
    <t>Rely on</t>
  </si>
  <si>
    <t>🤝</t>
  </si>
  <si>
    <t>Depend with trust.</t>
  </si>
  <si>
    <t>يعتمد على</t>
  </si>
  <si>
    <t>Depend on</t>
  </si>
  <si>
    <t>🔗</t>
  </si>
  <si>
    <t>Be controlled/influenced by.</t>
  </si>
  <si>
    <t>📐</t>
  </si>
  <si>
    <t>💽</t>
  </si>
  <si>
    <t>⚡</t>
  </si>
  <si>
    <t>🔬</t>
  </si>
  <si>
    <t>Rely on (v.)</t>
  </si>
  <si>
    <t>Depend on (v.)</t>
  </si>
  <si>
    <t>Be influenced or controlled by.</t>
  </si>
  <si>
    <t>Brief summary of a research paper.</t>
  </si>
  <si>
    <t>الملخّص</t>
  </si>
  <si>
    <t>🎓</t>
  </si>
  <si>
    <t>Related to education or scholarly work.</t>
  </si>
  <si>
    <t>أكاديمي</t>
  </si>
  <si>
    <t>📡</t>
  </si>
  <si>
    <t>Device that connects wireless devices to a network.</t>
  </si>
  <si>
    <t>نقطة وصول</t>
  </si>
  <si>
    <t>Component that moves or controls a mechanism.</t>
  </si>
  <si>
    <t>المُشغِّل</t>
  </si>
  <si>
    <t>Control system that adjusts to changes.</t>
  </si>
  <si>
    <t>التحكم التكيّفي</t>
  </si>
  <si>
    <t>Algorithm that changes filtering based on input.</t>
  </si>
  <si>
    <t>المرشح التكيفي</t>
  </si>
  <si>
    <t>➕</t>
  </si>
  <si>
    <t>Software features added to applications.</t>
  </si>
  <si>
    <t>الإضافات</t>
  </si>
  <si>
    <t>Add-ons</t>
  </si>
  <si>
    <t>Extra hardware or software modules.</t>
  </si>
  <si>
    <t>المُلحقات</t>
  </si>
  <si>
    <t>🏠</t>
  </si>
  <si>
    <t>Location of data in memory or network.</t>
  </si>
  <si>
    <t>العنوان</t>
  </si>
  <si>
    <t>📶</t>
  </si>
  <si>
    <t>Temporary, self-configured wireless network.</t>
  </si>
  <si>
    <t>شبكة مخصّصة</t>
  </si>
  <si>
    <t>🔢</t>
  </si>
  <si>
    <t>Step-by-step problem-solving process.</t>
  </si>
  <si>
    <t>خوارزمية</t>
  </si>
  <si>
    <t>🔊</t>
  </si>
  <si>
    <t>Device that increases signal power.</t>
  </si>
  <si>
    <t>مُضخِّم</t>
  </si>
  <si>
    <t>Maximum extent of a wave.</t>
  </si>
  <si>
    <t>السعة</t>
  </si>
  <si>
    <t>📻</t>
  </si>
  <si>
    <t>Technique of varying amplitude to transmit data.</t>
  </si>
  <si>
    <t>تضمين السعة</t>
  </si>
  <si>
    <t>Digital modulation by amplitude shifts.</t>
  </si>
  <si>
    <t>مفتاح إزاحة السعة</t>
  </si>
  <si>
    <t>🎚️</t>
  </si>
  <si>
    <t>Device converting analog to digital signals.</t>
  </si>
  <si>
    <t>محوِّل تناظري-رقمي</t>
  </si>
  <si>
    <t>Detailed examination of data.</t>
  </si>
  <si>
    <t>تحليل</t>
  </si>
  <si>
    <t>Device that sends or receives signals.</t>
  </si>
  <si>
    <t>هوائي</t>
  </si>
  <si>
    <t>🛰️</t>
  </si>
  <si>
    <t>Group of antennas for stronger signals.</t>
  </si>
  <si>
    <t>مصفوفة هوائيات</t>
  </si>
  <si>
    <t>📱</t>
  </si>
  <si>
    <t>Software program for a task.</t>
  </si>
  <si>
    <t>تطبيق</t>
  </si>
  <si>
    <t>Unit of digital data (8 bits).</t>
  </si>
  <si>
    <t>بايت</t>
  </si>
  <si>
    <t>📜</t>
  </si>
  <si>
    <t>Intermediate code for virtual machines.</t>
  </si>
  <si>
    <t>شفرة بايت</t>
  </si>
  <si>
    <t>Fast memory for temporary storage.</t>
  </si>
  <si>
    <t>ذاكرة مؤقتة</t>
  </si>
  <si>
    <t>Multi-loop control system.</t>
  </si>
  <si>
    <t>التحكم المتسلسل</t>
  </si>
  <si>
    <t>Detailed study of a specific case.</t>
  </si>
  <si>
    <t>دراسة حالة</t>
  </si>
  <si>
    <t>🔌</t>
  </si>
  <si>
    <t>Path for electrical current.</t>
  </si>
  <si>
    <t>دائرة كهربائية</t>
  </si>
  <si>
    <t>Reference to a source.</t>
  </si>
  <si>
    <t>استشهاد</t>
  </si>
  <si>
    <t>🌟</t>
  </si>
  <si>
    <t>Quality of being clear and understandable.</t>
  </si>
  <si>
    <t>وضوح</t>
  </si>
  <si>
    <t>🏷️</t>
  </si>
  <si>
    <t>Blueprint for objects in programming.</t>
  </si>
  <si>
    <t>صنف</t>
  </si>
  <si>
    <t>📖</t>
  </si>
  <si>
    <t>Group of words with a subject and verb.</t>
  </si>
  <si>
    <t>جملة فرعية</t>
  </si>
  <si>
    <t>System using feedback to control process.</t>
  </si>
  <si>
    <t>تحكم مغلق الحلقة</t>
  </si>
  <si>
    <t>☁️</t>
  </si>
  <si>
    <t>Remote computing and storage services.</t>
  </si>
  <si>
    <t>الحوسبة السحابية</t>
  </si>
  <si>
    <t>🗄️</t>
  </si>
  <si>
    <t>Group of linked servers or data.</t>
  </si>
  <si>
    <t>مجموعة</t>
  </si>
  <si>
    <t>🎥</t>
  </si>
  <si>
    <t>Device/software for encoding and decoding data.</t>
  </si>
  <si>
    <t>مُرمِّز/مُفكِّك</t>
  </si>
  <si>
    <t>Radio technology for multiple users on one channel.</t>
  </si>
  <si>
    <t>النفاذ المتعدد بتقسيم الشيفرة</t>
  </si>
  <si>
    <t>👨‍💻</t>
  </si>
  <si>
    <t>Writing instructions in programming language.</t>
  </si>
  <si>
    <t>الترميز / البرمجة</t>
  </si>
  <si>
    <t>Logical and consistent connection.</t>
  </si>
  <si>
    <t>تماسك</t>
  </si>
  <si>
    <t>⌨️</t>
  </si>
  <si>
    <t>Instruction given to a computer.</t>
  </si>
  <si>
    <t>أمر</t>
  </si>
  <si>
    <t>📞</t>
  </si>
  <si>
    <t>Exchange of information.</t>
  </si>
  <si>
    <t>اتصال</t>
  </si>
  <si>
    <t>Program that converts code into executable form.</t>
  </si>
  <si>
    <t>المُصرّف</t>
  </si>
  <si>
    <t>Error-control coding using cyclic codes.</t>
  </si>
  <si>
    <t>الترميز الدوري</t>
  </si>
  <si>
    <t>Information stored or processed by computers.</t>
  </si>
  <si>
    <t>بيانات</t>
  </si>
  <si>
    <t>🏢</t>
  </si>
  <si>
    <t>Facility housing servers and storage systems.</t>
  </si>
  <si>
    <t>مركز بيانات</t>
  </si>
  <si>
    <t>Speed of data transmission.</t>
  </si>
  <si>
    <t>معدل البيانات</t>
  </si>
  <si>
    <t>Organized collection of data.</t>
  </si>
  <si>
    <t>قاعدة بيانات</t>
  </si>
  <si>
    <t>📦</t>
  </si>
  <si>
    <t>Independent data packet sent over a network.</t>
  </si>
  <si>
    <t>مخطّط بيانات</t>
  </si>
  <si>
    <t>Process of finding and fixing program errors.</t>
  </si>
  <si>
    <t>تصحيح الأخطاء</t>
  </si>
  <si>
    <t>Unit for measuring sound or signal strength (dB).</t>
  </si>
  <si>
    <t>ديسيبل</t>
  </si>
  <si>
    <t>Base-10 number system.</t>
  </si>
  <si>
    <t>عشري</t>
  </si>
  <si>
    <t>Choosing between options.</t>
  </si>
  <si>
    <t>اتخاذ القرار</t>
  </si>
  <si>
    <t>Statement in code that defines a variable or function.</t>
  </si>
  <si>
    <t>تصريح</t>
  </si>
  <si>
    <t>Converting coded data into readable form.</t>
  </si>
  <si>
    <t>فك التشفير</t>
  </si>
  <si>
    <t>State the meaning or boundaries.</t>
  </si>
  <si>
    <t>يُعرِّف</t>
  </si>
  <si>
    <t>Recovering information from a modulated signal.</t>
  </si>
  <si>
    <t>إزالة التضمين</t>
  </si>
  <si>
    <t>🔀</t>
  </si>
  <si>
    <t>Separating combined signals into originals.</t>
  </si>
  <si>
    <t>فك التضمين المتعدد</t>
  </si>
  <si>
    <t>🚫</t>
  </si>
  <si>
    <t>Cyberattack preventing access to resources.</t>
  </si>
  <si>
    <t>هجوم حجب الخدمة</t>
  </si>
  <si>
    <t>Providing details or explanations.</t>
  </si>
  <si>
    <t>وصفي</t>
  </si>
  <si>
    <t>Device that discovers or measures signals.</t>
  </si>
  <si>
    <t>كاشف</t>
  </si>
  <si>
    <t>Electronic tool or equipment.</t>
  </si>
  <si>
    <t>جهاز</t>
  </si>
  <si>
    <t>Data structure of key–value pairs.</t>
  </si>
  <si>
    <t>قاموس</t>
  </si>
  <si>
    <t>🔒</t>
  </si>
  <si>
    <t>Process of converting data into a secret code.</t>
  </si>
  <si>
    <t>تشفير</t>
  </si>
  <si>
    <t>Methods to fix data transmission errors.</t>
  </si>
  <si>
    <t>⚠️</t>
  </si>
  <si>
    <t>Identifying errors in transmitted data.</t>
  </si>
  <si>
    <t>كشف الأخطاء</t>
  </si>
  <si>
    <t>Short written composition on a subject.</t>
  </si>
  <si>
    <t>مقالة</t>
  </si>
  <si>
    <t>Approximate calculation or judgment.</t>
  </si>
  <si>
    <t>تقدير</t>
  </si>
  <si>
    <t>Common wired networking technology.</t>
  </si>
  <si>
    <t>إيثرنت</t>
  </si>
  <si>
    <t>📂</t>
  </si>
  <si>
    <t>Proof or supporting information.</t>
  </si>
  <si>
    <t>دليل</t>
  </si>
  <si>
    <t>🚨</t>
  </si>
  <si>
    <t>Event that disrupts normal program execution.</t>
  </si>
  <si>
    <t>استثناء</t>
  </si>
  <si>
    <t>Running a program or process.</t>
  </si>
  <si>
    <t>تنفيذ</t>
  </si>
  <si>
    <t>Scientific test under controlled conditions.</t>
  </si>
  <si>
    <t>تجربة</t>
  </si>
  <si>
    <t>📘</t>
  </si>
  <si>
    <t>Writing that explains or informs.</t>
  </si>
  <si>
    <t>تفسيري</t>
  </si>
  <si>
    <t>Combination of values, variables, and operators.</t>
  </si>
  <si>
    <t>تعبير</t>
  </si>
  <si>
    <t>Resetting a device to its original state.</t>
  </si>
  <si>
    <t>استعادة المصنع</t>
  </si>
  <si>
    <t>🔁</t>
  </si>
  <si>
    <t>Information about performance or results.</t>
  </si>
  <si>
    <t>تغذية راجعة</t>
  </si>
  <si>
    <t>System adjusting output based on feedback.</t>
  </si>
  <si>
    <t>تحكم راجعي</t>
  </si>
  <si>
    <t>FPGA</t>
  </si>
  <si>
    <t>🔲</t>
  </si>
  <si>
    <t>Reconfigurable integrated circuit chip.</t>
  </si>
  <si>
    <t>مصفوفة بوابات قابلة للبرمجة</t>
  </si>
  <si>
    <t>Device or program that removes unwanted parts.</t>
  </si>
  <si>
    <t>مرشِّح</t>
  </si>
  <si>
    <t>Outcomes of research or analysis.</t>
  </si>
  <si>
    <t>نتائج</t>
  </si>
  <si>
    <t>🧱</t>
  </si>
  <si>
    <t>Security system blocking unauthorized access.</t>
  </si>
  <si>
    <t>جدار ناري</t>
  </si>
  <si>
    <t>Permanent software programmed into hardware.</t>
  </si>
  <si>
    <t>برمجيات ثابتة</t>
  </si>
  <si>
    <t>📍</t>
  </si>
  <si>
    <t>Satellite-based navigation system for location.</t>
  </si>
  <si>
    <t>نظام تحديد المواقع</t>
  </si>
  <si>
    <t>Rules governing language structure.</t>
  </si>
  <si>
    <t>قواعد اللغة</t>
  </si>
  <si>
    <t>Research method generating theory from data.</t>
  </si>
  <si>
    <t>النظرية المؤسَّسة</t>
  </si>
  <si>
    <t>Modern disk partitioning standard.</t>
  </si>
  <si>
    <t>جدول تقسيم GUID</t>
  </si>
  <si>
    <t>Physical components of a computer.</t>
  </si>
  <si>
    <t>عتاد</t>
  </si>
  <si>
    <t>Process of converting data into fixed-size values.</t>
  </si>
  <si>
    <t>التجزئة</t>
  </si>
  <si>
    <t>🧠</t>
  </si>
  <si>
    <t>Problem-solving approach using practical methods.</t>
  </si>
  <si>
    <t>أسلوب تجريبي</t>
  </si>
  <si>
    <t>Base-16 number system (0–9, A–F).</t>
  </si>
  <si>
    <t>نظام سداسي عشري</t>
  </si>
  <si>
    <t>Systems combining continuous and discrete elements.</t>
  </si>
  <si>
    <t>أنظمة هجينة</t>
  </si>
  <si>
    <t>❓</t>
  </si>
  <si>
    <t>Testable statement or prediction in research.</t>
  </si>
  <si>
    <t>فرضية</t>
  </si>
  <si>
    <t>Concepts or thoughts formed in the mind.</t>
  </si>
  <si>
    <t>أفكار</t>
  </si>
  <si>
    <t>🪪</t>
  </si>
  <si>
    <t>Process of recognizing or verifying identity.</t>
  </si>
  <si>
    <t>تحديد الهوية</t>
  </si>
  <si>
    <t>Resistance to electrical current in AC circuits.</t>
  </si>
  <si>
    <t>معاوقة</t>
  </si>
  <si>
    <t>📌</t>
  </si>
  <si>
    <t>Possible effects or consequences.</t>
  </si>
  <si>
    <t>تداعيات</t>
  </si>
  <si>
    <t>🌀</t>
  </si>
  <si>
    <t>Coil storing energy in a magnetic field.</t>
  </si>
  <si>
    <t>محث</t>
  </si>
  <si>
    <t>OOP feature where classes derive from others.</t>
  </si>
  <si>
    <t>وراثة</t>
  </si>
  <si>
    <t>Communication between a computer and devices.</t>
  </si>
  <si>
    <t>إدخال/إخراج</t>
  </si>
  <si>
    <t>Miniaturized electronic circuit on a chip.</t>
  </si>
  <si>
    <t>دارة متكاملة</t>
  </si>
  <si>
    <t>Point of interaction between systems or components.</t>
  </si>
  <si>
    <t>واجهة</t>
  </si>
  <si>
    <t>Disturbance affecting signal transmission.</t>
  </si>
  <si>
    <t>تداخل</t>
  </si>
  <si>
    <t>🌐</t>
  </si>
  <si>
    <t>Network topology where each node connects to others.</t>
  </si>
  <si>
    <t>شبكة شبكية</t>
  </si>
  <si>
    <t>Procedure or way of doing something.</t>
  </si>
  <si>
    <t>طريقة</t>
  </si>
  <si>
    <t>System of methods used in research or study.</t>
  </si>
  <si>
    <t>منهجية</t>
  </si>
  <si>
    <t>Small computer on a single integrated circuit.</t>
  </si>
  <si>
    <t>متحكم دقيق</t>
  </si>
  <si>
    <t>💻</t>
  </si>
  <si>
    <t>Central processing unit on a single chip.</t>
  </si>
  <si>
    <t>معالج دقيق</t>
  </si>
  <si>
    <t>Middleware</t>
  </si>
  <si>
    <t>Software that connects applications or systems.</t>
  </si>
  <si>
    <t>وسيط برمجي</t>
  </si>
  <si>
    <t>MIMO (Multiple-Input Multiple-Output)</t>
  </si>
  <si>
    <t>Wireless tech using multiple antennas to improve capacity.</t>
  </si>
  <si>
    <t>هوائي متعدد الإدخال والإخراج</t>
  </si>
  <si>
    <t>Model</t>
  </si>
  <si>
    <t>Representation or abstraction of a system.</t>
  </si>
  <si>
    <t>نموذج</t>
  </si>
  <si>
    <t>Process of varying signal to carry data.</t>
  </si>
  <si>
    <t>تضمين</t>
  </si>
  <si>
    <t>Monitoring</t>
  </si>
  <si>
    <t>Observing and checking system performance.</t>
  </si>
  <si>
    <t>مراقبة</t>
  </si>
  <si>
    <t>Morphology</t>
  </si>
  <si>
    <t>Study of word structure in linguistics.</t>
  </si>
  <si>
    <t>علم الصرف</t>
  </si>
  <si>
    <t>Transmission of data to multiple destinations.</t>
  </si>
  <si>
    <t>بث متعدد</t>
  </si>
  <si>
    <t>Multimodal</t>
  </si>
  <si>
    <t>Using multiple modes (text, audio, visual).</t>
  </si>
  <si>
    <t>متعدد الوسائط</t>
  </si>
  <si>
    <t>Combining multiple signals for transmission.</t>
  </si>
  <si>
    <t>تعدد الإرسال</t>
  </si>
  <si>
    <t>Multitasking</t>
  </si>
  <si>
    <t>Running multiple tasks simultaneously on a computer.</t>
  </si>
  <si>
    <t>تعدد المهام</t>
  </si>
  <si>
    <t>Nanotechnology</t>
  </si>
  <si>
    <t>⚛️</t>
  </si>
  <si>
    <t>Technology at the atomic and molecular scale.</t>
  </si>
  <si>
    <t>تقنية النانو</t>
  </si>
  <si>
    <t>Natural language processing (NLP)</t>
  </si>
  <si>
    <t>🗣️</t>
  </si>
  <si>
    <t>AI field enabling computers to understand language.</t>
  </si>
  <si>
    <t>معالجة اللغة الطبيعية</t>
  </si>
  <si>
    <t>Navigation</t>
  </si>
  <si>
    <t>🧭</t>
  </si>
  <si>
    <t>Process of planning and controlling movement.</t>
  </si>
  <si>
    <t>ملاحة</t>
  </si>
  <si>
    <t>Neural network</t>
  </si>
  <si>
    <t>Computational model inspired by human brain.</t>
  </si>
  <si>
    <t>شبكة عصبية</t>
  </si>
  <si>
    <t>🔵</t>
  </si>
  <si>
    <t>Connection point in a network.</t>
  </si>
  <si>
    <t>عقدة</t>
  </si>
  <si>
    <t>Numerical analysis</t>
  </si>
  <si>
    <t>Study of algorithms for solving numerical problems.</t>
  </si>
  <si>
    <t>التحليل العددي</t>
  </si>
  <si>
    <t>Instance of a class in programming.</t>
  </si>
  <si>
    <t>كائن</t>
  </si>
  <si>
    <t>Programming based on objects and classes.</t>
  </si>
  <si>
    <t>البرمجة كائنية التوجه</t>
  </si>
  <si>
    <t>Observation</t>
  </si>
  <si>
    <t>Process of noticing or monitoring phenomena.</t>
  </si>
  <si>
    <t>ملاحظة</t>
  </si>
  <si>
    <t>Ontology</t>
  </si>
  <si>
    <t>Formal representation of knowledge categories.</t>
  </si>
  <si>
    <t>علم الوجود</t>
  </si>
  <si>
    <t>Open system</t>
  </si>
  <si>
    <t>System interacting with its environment.</t>
  </si>
  <si>
    <t>نظام مفتوح</t>
  </si>
  <si>
    <t>Open-source</t>
  </si>
  <si>
    <t>🆓</t>
  </si>
  <si>
    <t>Software with publicly available source code.</t>
  </si>
  <si>
    <t>مفتوح المصدر</t>
  </si>
  <si>
    <t>Operating system (OS)</t>
  </si>
  <si>
    <t>Software managing computer hardware and resources.</t>
  </si>
  <si>
    <t>نظام تشغيل</t>
  </si>
  <si>
    <t>Operation</t>
  </si>
  <si>
    <t>Action or process performed.</t>
  </si>
  <si>
    <t>عملية</t>
  </si>
  <si>
    <t>Process of making a system more efficient.</t>
  </si>
  <si>
    <t>تحسين</t>
  </si>
  <si>
    <t>Model or pattern of thought or practice.</t>
  </si>
  <si>
    <t>نموذج فكري</t>
  </si>
  <si>
    <t>Parallel processing</t>
  </si>
  <si>
    <t>Simultaneous execution of tasks.</t>
  </si>
  <si>
    <t>معالجة متوازية</t>
  </si>
  <si>
    <t>Variable used to define a system or function.</t>
  </si>
  <si>
    <t>معلمة</t>
  </si>
  <si>
    <t>Particle</t>
  </si>
  <si>
    <t>Small localized object in physics.</t>
  </si>
  <si>
    <t>جسيم</t>
  </si>
  <si>
    <t>Path</t>
  </si>
  <si>
    <t>🛤️</t>
  </si>
  <si>
    <t>Route or directory for data or files.</t>
  </si>
  <si>
    <t>مسار</t>
  </si>
  <si>
    <t>Pattern recognition</t>
  </si>
  <si>
    <t>Identifying regularities in data.</t>
  </si>
  <si>
    <t>التعرف على الأنماط</t>
  </si>
  <si>
    <t>Performance</t>
  </si>
  <si>
    <t>Efficiency or speed of a system.</t>
  </si>
  <si>
    <t>أداء</t>
  </si>
  <si>
    <t>Phenomenon</t>
  </si>
  <si>
    <t>🌌</t>
  </si>
  <si>
    <t>Observable event or fact.</t>
  </si>
  <si>
    <t>ظاهرة</t>
  </si>
  <si>
    <t>Phonology</t>
  </si>
  <si>
    <t>🔉</t>
  </si>
  <si>
    <t>Study of sound systems in language.</t>
  </si>
  <si>
    <t>علم الأصوات</t>
  </si>
  <si>
    <t>Pipeline</t>
  </si>
  <si>
    <t>Sequence of processing stages.</t>
  </si>
  <si>
    <t>خط أنابيب</t>
  </si>
  <si>
    <t>Platform</t>
  </si>
  <si>
    <t>Environment where software runs.</t>
  </si>
  <si>
    <t>منصة</t>
  </si>
  <si>
    <t>Polymer</t>
  </si>
  <si>
    <t>Large molecule made of repeating units.</t>
  </si>
  <si>
    <t>بوليمر</t>
  </si>
  <si>
    <t>Population</t>
  </si>
  <si>
    <t>👥</t>
  </si>
  <si>
    <t>Group of individuals being studied.</t>
  </si>
  <si>
    <t>مجتمع</t>
  </si>
  <si>
    <t>Portfolio</t>
  </si>
  <si>
    <t>Collection of works or investments.</t>
  </si>
  <si>
    <t>ملف أعمال</t>
  </si>
  <si>
    <t>Positioning</t>
  </si>
  <si>
    <t>Process of locating or placing something.</t>
  </si>
  <si>
    <t>تحديد الموقع</t>
  </si>
  <si>
    <t>Possibility</t>
  </si>
  <si>
    <t>Something that may happen or exist.</t>
  </si>
  <si>
    <t>إمكانية</t>
  </si>
  <si>
    <t>Power</t>
  </si>
  <si>
    <t>Rate of doing work or transferring energy.</t>
  </si>
  <si>
    <t>قدرة</t>
  </si>
  <si>
    <t>Predictive analytics</t>
  </si>
  <si>
    <t>Data analysis to predict future outcomes.</t>
  </si>
  <si>
    <t>التحليلات التنبؤية</t>
  </si>
  <si>
    <t>Processor</t>
  </si>
  <si>
    <t>Central unit executing computer instructions.</t>
  </si>
  <si>
    <t>معالج</t>
  </si>
  <si>
    <t>Formal language to write software.</t>
  </si>
  <si>
    <t>لغة برمجة</t>
  </si>
  <si>
    <t>Project</t>
  </si>
  <si>
    <t>Planned set of tasks to achieve a goal.</t>
  </si>
  <si>
    <t>مشروع</t>
  </si>
  <si>
    <t>Proof</t>
  </si>
  <si>
    <t>Evidence establishing truth or validity.</t>
  </si>
  <si>
    <t>برهان</t>
  </si>
  <si>
    <t>Properties</t>
  </si>
  <si>
    <t>Characteristics or attributes of something.</t>
  </si>
  <si>
    <t>خصائص</t>
  </si>
  <si>
    <t>Set of rules for communication.</t>
  </si>
  <si>
    <t>بروتوكول</t>
  </si>
  <si>
    <t>Prototype</t>
  </si>
  <si>
    <t>Early model used for testing.</t>
  </si>
  <si>
    <t>نموذج أولي</t>
  </si>
  <si>
    <t>Pseudocode</t>
  </si>
  <si>
    <t>Simplified code-like instructions.</t>
  </si>
  <si>
    <t>كود وهمي</t>
  </si>
  <si>
    <t>Psychology</t>
  </si>
  <si>
    <t>Study of mind and behavior.</t>
  </si>
  <si>
    <t>علم النفس</t>
  </si>
  <si>
    <t>Process of issuing written or digital works.</t>
  </si>
  <si>
    <t>نشر</t>
  </si>
  <si>
    <t>Query</t>
  </si>
  <si>
    <t>Request for information from a database.</t>
  </si>
  <si>
    <t>استعلام</t>
  </si>
  <si>
    <t>Ordered collection where first item enters first.</t>
  </si>
  <si>
    <t>قائمة انتظار</t>
  </si>
  <si>
    <t>Radar</t>
  </si>
  <si>
    <t>System detecting objects using radio waves.</t>
  </si>
  <si>
    <t>رادار</t>
  </si>
  <si>
    <t>Radio frequency (RF)</t>
  </si>
  <si>
    <t>Range of electromagnetic freq</t>
  </si>
  <si>
    <t>🛡️</t>
  </si>
  <si>
    <t>Consistency of performance over time.</t>
  </si>
  <si>
    <t>موثوقية</t>
  </si>
  <si>
    <t>Replica</t>
  </si>
  <si>
    <t>🪞</t>
  </si>
  <si>
    <t>Exact copy or duplicate.</t>
  </si>
  <si>
    <t>نسخة مطابقة</t>
  </si>
  <si>
    <t>Report</t>
  </si>
  <si>
    <t>Structured document conveying information.</t>
  </si>
  <si>
    <t>تقرير</t>
  </si>
  <si>
    <t>Representation</t>
  </si>
  <si>
    <t>Way of showing or modeling something.</t>
  </si>
  <si>
    <t>تمثيل</t>
  </si>
  <si>
    <t>Research design</t>
  </si>
  <si>
    <t>🧾</t>
  </si>
  <si>
    <t>Plan outlining methods and procedures for a study.</t>
  </si>
  <si>
    <t>تصميم البحث</t>
  </si>
  <si>
    <t>Resolution</t>
  </si>
  <si>
    <t>Level of detail an image or system provides.</t>
  </si>
  <si>
    <t>دقة</t>
  </si>
  <si>
    <t>Resource allocation</t>
  </si>
  <si>
    <t>Distribution of resources to tasks or processes.</t>
  </si>
  <si>
    <t>تخصيص الموارد</t>
  </si>
  <si>
    <t>Response</t>
  </si>
  <si>
    <t>💬</t>
  </si>
  <si>
    <t>Reaction to a stimulus or input.</t>
  </si>
  <si>
    <t>استجابة</t>
  </si>
  <si>
    <t>Result</t>
  </si>
  <si>
    <t>Outcome or effect of an action.</t>
  </si>
  <si>
    <t>نتيجة</t>
  </si>
  <si>
    <t>Retrieval</t>
  </si>
  <si>
    <t>📥</t>
  </si>
  <si>
    <t>Process of accessing stored data.</t>
  </si>
  <si>
    <t>استرجاع</t>
  </si>
  <si>
    <t>Return</t>
  </si>
  <si>
    <t>Going back to a state or value.</t>
  </si>
  <si>
    <t>عودة</t>
  </si>
  <si>
    <t>Reuse</t>
  </si>
  <si>
    <t>♻️</t>
  </si>
  <si>
    <t>Using something again.</t>
  </si>
  <si>
    <t>إعادة استخدام</t>
  </si>
  <si>
    <t>Risk</t>
  </si>
  <si>
    <t>Probability of harm or loss.</t>
  </si>
  <si>
    <t>مخاطرة</t>
  </si>
  <si>
    <t>Robot</t>
  </si>
  <si>
    <t>🤖</t>
  </si>
  <si>
    <t>Machine capable of performing tasks automatically.</t>
  </si>
  <si>
    <t>روبوت</t>
  </si>
  <si>
    <t>Field of designing and operating robots.</t>
  </si>
  <si>
    <t>علم الروبوتات</t>
  </si>
  <si>
    <t>Robustness</t>
  </si>
  <si>
    <t>🪨</t>
  </si>
  <si>
    <t>Ability to function under varying conditions.</t>
  </si>
  <si>
    <t>متانة</t>
  </si>
  <si>
    <t>Safety</t>
  </si>
  <si>
    <t>🦺</t>
  </si>
  <si>
    <t>Condition of being protected from harm.</t>
  </si>
  <si>
    <t>سلامة</t>
  </si>
  <si>
    <t>Sample</t>
  </si>
  <si>
    <t>Small portion representing a whole.</t>
  </si>
  <si>
    <t>عينة</t>
  </si>
  <si>
    <t>Scalability</t>
  </si>
  <si>
    <t>Ability of a system to handle growth.</t>
  </si>
  <si>
    <t>قابلية التوسع</t>
  </si>
  <si>
    <t>Scenario</t>
  </si>
  <si>
    <t>🎬</t>
  </si>
  <si>
    <t>Hypothetical or real situation used for analysis.</t>
  </si>
  <si>
    <t>سيناريو</t>
  </si>
  <si>
    <t>Schedule</t>
  </si>
  <si>
    <t>📅</t>
  </si>
  <si>
    <t>Planned timetable of activities.</t>
  </si>
  <si>
    <t>جدول زمني</t>
  </si>
  <si>
    <t>Scheme</t>
  </si>
  <si>
    <t>🗂️</t>
  </si>
  <si>
    <t>Structured plan or system.</t>
  </si>
  <si>
    <t>مخطط</t>
  </si>
  <si>
    <t>Range or extent covered by something.</t>
  </si>
  <si>
    <t>نطاق</t>
  </si>
  <si>
    <t>Search engine</t>
  </si>
  <si>
    <t>Software for finding information on the web.</t>
  </si>
  <si>
    <t>محرك بحث</t>
  </si>
  <si>
    <t>Security</t>
  </si>
  <si>
    <t>🔐</t>
  </si>
  <si>
    <t>Protection against threats or attacks.</t>
  </si>
  <si>
    <t>أمن</t>
  </si>
  <si>
    <t>Semantic web</t>
  </si>
  <si>
    <t>Web of data enabling machines to understand meaning.</t>
  </si>
  <si>
    <t>الويب الدلالي</t>
  </si>
  <si>
    <t>😊</t>
  </si>
  <si>
    <t>⏳</t>
  </si>
  <si>
    <t>Support vector machine (SVM)</t>
  </si>
  <si>
    <t>ML algorithm for classification and regression.</t>
  </si>
  <si>
    <t>آلة المتجهات الداعمة</t>
  </si>
  <si>
    <t>Surface</t>
  </si>
  <si>
    <t>🌍</t>
  </si>
  <si>
    <t>Outside layer of an object.</t>
  </si>
  <si>
    <t>سطح</t>
  </si>
  <si>
    <t>Survey</t>
  </si>
  <si>
    <t>Method of collecting data from people.</t>
  </si>
  <si>
    <t>استبيان</t>
  </si>
  <si>
    <t>Device or command for changing states.</t>
  </si>
  <si>
    <t>مفتاح</t>
  </si>
  <si>
    <t>Symbol</t>
  </si>
  <si>
    <t>🔣</t>
  </si>
  <si>
    <t>Sign representing an idea or element.</t>
  </si>
  <si>
    <t>رمز</t>
  </si>
  <si>
    <t>Symmetry</t>
  </si>
  <si>
    <t>Balanced arrangement of parts.</t>
  </si>
  <si>
    <t>تماثل</t>
  </si>
  <si>
    <t>Rules for structuring language.</t>
  </si>
  <si>
    <t>بنية الجملة</t>
  </si>
  <si>
    <t>🖧</t>
  </si>
  <si>
    <t>Set of interacting components.</t>
  </si>
  <si>
    <t>نظام</t>
  </si>
  <si>
    <t>System architecture</t>
  </si>
  <si>
    <t>🏛️</t>
  </si>
  <si>
    <t>Structure and organization of a system.</t>
  </si>
  <si>
    <t>هيكل النظام</t>
  </si>
  <si>
    <t>System identification</t>
  </si>
  <si>
    <t>Process of building models from observed data.</t>
  </si>
  <si>
    <t>تحديد النظام</t>
  </si>
  <si>
    <t>System integration</t>
  </si>
  <si>
    <t>Combining subsystems into one functioning whole.</t>
  </si>
  <si>
    <t>تكامل النظام</t>
  </si>
  <si>
    <t>System model</t>
  </si>
  <si>
    <t>Abstract representation of a system.</t>
  </si>
  <si>
    <t>نموذج النظام</t>
  </si>
  <si>
    <t>System performance</t>
  </si>
  <si>
    <t>Efficiency and effectiveness of a system.</t>
  </si>
  <si>
    <t>أداء النظام</t>
  </si>
  <si>
    <t>System reliability</t>
  </si>
  <si>
    <t>Probability a system functions correctly over time.</t>
  </si>
  <si>
    <t>موثوقية النظام</t>
  </si>
  <si>
    <t>System requirements</t>
  </si>
  <si>
    <t>Conditions a system must meet.</t>
  </si>
  <si>
    <t>متطلبات النظام</t>
  </si>
  <si>
    <t>System testing</t>
  </si>
  <si>
    <t>Evaluating a complete system’s performance.</t>
  </si>
  <si>
    <t>اختبار النظام</t>
  </si>
  <si>
    <t>Table</t>
  </si>
  <si>
    <t>Structured arrangement of data in rows and columns.</t>
  </si>
  <si>
    <t>جدول</t>
  </si>
  <si>
    <t>Task</t>
  </si>
  <si>
    <t>Piece of work to be completed.</t>
  </si>
  <si>
    <t>مهمة</t>
  </si>
  <si>
    <t>Teamwork</t>
  </si>
  <si>
    <t>Collaborative effort of a group.</t>
  </si>
  <si>
    <t>عمل جماعي</t>
  </si>
  <si>
    <t>Technology</t>
  </si>
  <si>
    <t>Application of scientific knowledge for practical use.</t>
  </si>
  <si>
    <t>تكنولوجيا</t>
  </si>
  <si>
    <t>Telecommunication</t>
  </si>
  <si>
    <t>Transmission of information over distances.</t>
  </si>
  <si>
    <t>اتصالات</t>
  </si>
  <si>
    <t>Telemedicine</t>
  </si>
  <si>
    <t>🏥</t>
  </si>
  <si>
    <t>Delivery of healthcare remotely using technology.</t>
  </si>
  <si>
    <t>الطب عن بعد</t>
  </si>
  <si>
    <t>Temperature sensor</t>
  </si>
  <si>
    <t>🌡️</t>
  </si>
  <si>
    <t>Device measuring temperature.</t>
  </si>
  <si>
    <t>حساس حرارة</t>
  </si>
  <si>
    <t>Template</t>
  </si>
  <si>
    <t>Predefined structure or format.</t>
  </si>
  <si>
    <t>قالب</t>
  </si>
  <si>
    <t>Testing</t>
  </si>
  <si>
    <t>Process of checking functionality and quality.</t>
  </si>
  <si>
    <t>اختبار</t>
  </si>
  <si>
    <t>Text mining</t>
  </si>
  <si>
    <t>Extracting information from text data.</t>
  </si>
  <si>
    <t>تنقيب النصوص</t>
  </si>
  <si>
    <t>Text-to-speech (TTS)</t>
  </si>
  <si>
    <t>Technology converting text into spoken voice.</t>
  </si>
  <si>
    <t>تحويل النص إلى كلام</t>
  </si>
  <si>
    <t>Set of principles explaining phenomena.</t>
  </si>
  <si>
    <t>نظرية</t>
  </si>
  <si>
    <t>Extended academic research paper.</t>
  </si>
  <si>
    <t>أطروحة</t>
  </si>
  <si>
    <t>Time complexity</t>
  </si>
  <si>
    <t>Measure of computational efficiency of algorithms.</t>
  </si>
  <si>
    <t>تعقيد زمني</t>
  </si>
  <si>
    <t>Time management</t>
  </si>
  <si>
    <t>⏰</t>
  </si>
  <si>
    <t>Organizing time effectively to achieve goals.</t>
  </si>
  <si>
    <t>إدارة الوقت</t>
  </si>
  <si>
    <t>Tool</t>
  </si>
  <si>
    <t>Instrument used to perform a function.</t>
  </si>
  <si>
    <t>أداة</t>
  </si>
  <si>
    <t>Arrangement of elements in a network.</t>
  </si>
  <si>
    <t>طوبولوجيا</t>
  </si>
  <si>
    <t>Training</t>
  </si>
  <si>
    <t>Process of learning and skill development.</t>
  </si>
  <si>
    <t>تدريب</t>
  </si>
  <si>
    <t>Transaction</t>
  </si>
  <si>
    <t>💳</t>
  </si>
  <si>
    <t>Recorded exchange or transfer.</t>
  </si>
  <si>
    <t>معاملة</t>
  </si>
  <si>
    <t>Transfer learning</t>
  </si>
  <si>
    <t>Applying knowledge from one task to another.</t>
  </si>
  <si>
    <t>التعلم بالنقل</t>
  </si>
  <si>
    <t>Transformation</t>
  </si>
  <si>
    <t>Process of change in form or structure.</t>
  </si>
  <si>
    <t>تحول</t>
  </si>
  <si>
    <t>Transition</t>
  </si>
  <si>
    <t>Movement from one state to another.</t>
  </si>
  <si>
    <t>انتقال</t>
  </si>
  <si>
    <t>Sending signals or data.</t>
  </si>
  <si>
    <t>إرسال</t>
  </si>
  <si>
    <t>Transparency</t>
  </si>
  <si>
    <t>🪟</t>
  </si>
  <si>
    <t>Openness and clarity in process or design.</t>
  </si>
  <si>
    <t>شفافية</t>
  </si>
  <si>
    <t>Trend</t>
  </si>
  <si>
    <t>General direction of change over time.</t>
  </si>
  <si>
    <t>اتجاه</t>
  </si>
  <si>
    <t>Trial</t>
  </si>
  <si>
    <t>⚖️</t>
  </si>
  <si>
    <t>Testing or experimentation process.</t>
  </si>
  <si>
    <t>Trust</t>
  </si>
  <si>
    <t>🤲</t>
  </si>
  <si>
    <t>Confidence in reliability or truth.</t>
  </si>
  <si>
    <t>ثقة</t>
  </si>
  <si>
    <t>Tutorial</t>
  </si>
  <si>
    <t>Instructional guide or lesson.</t>
  </si>
  <si>
    <t>درس تعليمي</t>
  </si>
  <si>
    <t>Uncertainty</t>
  </si>
  <si>
    <t>Lack of complete certainty.</t>
  </si>
  <si>
    <t>عدم يقين</t>
  </si>
  <si>
    <t>Unified Modeling Language (UML)</t>
  </si>
  <si>
    <t>Standard modeling language for software systems.</t>
  </si>
  <si>
    <t>لغة النمذجة الموحدة</t>
  </si>
  <si>
    <t>Unsupervised learning</t>
  </si>
  <si>
    <t>ML using data without labels.</t>
  </si>
  <si>
    <t>التعلم غير الموجّه</t>
  </si>
  <si>
    <t>Newer version or improvement.</t>
  </si>
  <si>
    <t>تحديث</t>
  </si>
  <si>
    <t>Usability</t>
  </si>
  <si>
    <t>👍</t>
  </si>
  <si>
    <t>Ease of use and efficiency of a system.</t>
  </si>
  <si>
    <t>قابلية الاستخدام</t>
  </si>
  <si>
    <t>User</t>
  </si>
  <si>
    <t>👤</t>
  </si>
  <si>
    <t>Individual interacting with a system.</t>
  </si>
  <si>
    <t>مستخدم</t>
  </si>
  <si>
    <t>User interface (UI)</t>
  </si>
  <si>
    <t>🖱️</t>
  </si>
  <si>
    <t>Visual and interactive part of software.</t>
  </si>
  <si>
    <t>واجهة المستخدم</t>
  </si>
  <si>
    <t>User experience (UX)</t>
  </si>
  <si>
    <t>Overall experience of using a product.</t>
  </si>
  <si>
    <t>تجربة المستخدم</t>
  </si>
  <si>
    <t>Utility</t>
  </si>
  <si>
    <t>Practical usefulness of something.</t>
  </si>
  <si>
    <t>فائدة</t>
  </si>
  <si>
    <t>Validation</t>
  </si>
  <si>
    <t>Confirming accuracy and correctness.</t>
  </si>
  <si>
    <t>التحقق</t>
  </si>
  <si>
    <t>Symbol representing a value.</t>
  </si>
  <si>
    <t>متغير</t>
  </si>
  <si>
    <t>Verification</t>
  </si>
  <si>
    <t>Ensuring something meets requirements.</t>
  </si>
  <si>
    <t>تحقق</t>
  </si>
  <si>
    <t>Version</t>
  </si>
  <si>
    <t>Specific form or release of software.</t>
  </si>
  <si>
    <t>إصدار</t>
  </si>
  <si>
    <t>Video conferencing</t>
  </si>
  <si>
    <t>Online real-time video communication.</t>
  </si>
  <si>
    <t>مؤتمرات الفيديو</t>
  </si>
  <si>
    <t>Software simulating a computer system.</t>
  </si>
  <si>
    <t>آلة افتراضية</t>
  </si>
  <si>
    <t>Virtual reality (VR)</t>
  </si>
  <si>
    <t>🥽</t>
  </si>
  <si>
    <t>Computer-generated immersive environment.</t>
  </si>
  <si>
    <t>الواقع الافتراضي</t>
  </si>
  <si>
    <t>Virus</t>
  </si>
  <si>
    <t>🦠</t>
  </si>
  <si>
    <t>Malicious program that infects systems.</t>
  </si>
  <si>
    <t>فيروس</t>
  </si>
  <si>
    <t>Vision</t>
  </si>
  <si>
    <t>👁️</t>
  </si>
  <si>
    <t>Ability to see or perceive.</t>
  </si>
  <si>
    <t>رؤية</t>
  </si>
  <si>
    <t>Visualization</t>
  </si>
  <si>
    <t>Process of creating visual representations of data.</t>
  </si>
  <si>
    <t>تصور</t>
  </si>
  <si>
    <t>Collection of words used in a language.</t>
  </si>
  <si>
    <t>مفردات</t>
  </si>
  <si>
    <t>Electrical potential difference.</t>
  </si>
  <si>
    <t>جهد كهربائي</t>
  </si>
  <si>
    <t>Volume</t>
  </si>
  <si>
    <t>Loudness of sound or space occupied.</t>
  </si>
  <si>
    <t>حجم</t>
  </si>
  <si>
    <t>Vulnerability</t>
  </si>
  <si>
    <t>🕳️</t>
  </si>
  <si>
    <t>Weakness that can be exploited.</t>
  </si>
  <si>
    <t>ثغرة</t>
  </si>
  <si>
    <t>Waterfall model</t>
  </si>
  <si>
    <t>💧</t>
  </si>
  <si>
    <t>Sequential software development approach.</t>
  </si>
  <si>
    <t>نموذج الشلال</t>
  </si>
  <si>
    <t>Waveform</t>
  </si>
  <si>
    <t>🌊</t>
  </si>
  <si>
    <t>Shape of a signal wave.</t>
  </si>
  <si>
    <t>شكل الموجة</t>
  </si>
  <si>
    <t>Wearable</t>
  </si>
  <si>
    <t>⌚</t>
  </si>
  <si>
    <t>Technology worn on the body.</t>
  </si>
  <si>
    <t>جهاز قابل للارتداء</t>
  </si>
  <si>
    <t>Web application</t>
  </si>
  <si>
    <t>Program accessed through a browser.</t>
  </si>
  <si>
    <t>تطبيق ويب</t>
  </si>
  <si>
    <t>Web browser</t>
  </si>
  <si>
    <t>Software for accessing websites.</t>
  </si>
  <si>
    <t>متصفح الويب</t>
  </si>
  <si>
    <t>Web page</t>
  </si>
  <si>
    <t>Single document on the internet.</t>
  </si>
  <si>
    <t>صفحة ويب</t>
  </si>
  <si>
    <t>Web server</t>
  </si>
  <si>
    <t>Computer delivering web content.</t>
  </si>
  <si>
    <t>خادم ويب</t>
  </si>
  <si>
    <t>Website</t>
  </si>
  <si>
    <t>Collection of related web pages.</t>
  </si>
  <si>
    <t>موقع ويب</t>
  </si>
  <si>
    <t>Communication without physical connections.</t>
  </si>
  <si>
    <t>لاسلكي</t>
  </si>
  <si>
    <t>Wireless sensor network (WSN)</t>
  </si>
  <si>
    <t>Network of spatially distributed sensors.</t>
  </si>
  <si>
    <t>شبكة مستشعرات لاسلكية</t>
  </si>
  <si>
    <t>Word processing</t>
  </si>
  <si>
    <t>Creating and editing text documents.</t>
  </si>
  <si>
    <t>معالجة النصوص</t>
  </si>
  <si>
    <t>Workflow</t>
  </si>
  <si>
    <t>Sequence of processes through which work passes.</t>
  </si>
  <si>
    <t>سير العمل</t>
  </si>
  <si>
    <t>World Wide Web (WWW)</t>
  </si>
  <si>
    <t>Global collection of web resources.</t>
  </si>
  <si>
    <t>الشبكة العنكبوتية</t>
  </si>
  <si>
    <t>Writing</t>
  </si>
  <si>
    <t>Act of composing text.</t>
  </si>
  <si>
    <t>كتابة</t>
  </si>
  <si>
    <t>Writing skills</t>
  </si>
  <si>
    <t>Ability to express ideas in writing.</t>
  </si>
  <si>
    <t>مهارات الكتابة</t>
  </si>
  <si>
    <t>Written communication</t>
  </si>
  <si>
    <t>Exchange of information through text.</t>
  </si>
  <si>
    <t>تواصل كتابي</t>
  </si>
  <si>
    <t>XML (Extensible Markup Language)</t>
  </si>
  <si>
    <t>Markup language for structuring data.</t>
  </si>
  <si>
    <t>لغة الترميز الموسعة</t>
  </si>
  <si>
    <t>XOR (Exclusive OR)</t>
  </si>
  <si>
    <t>Logical operation true if inputs differ.</t>
  </si>
  <si>
    <t>عملية أو الحصرية</t>
  </si>
  <si>
    <t>X-ray</t>
  </si>
  <si>
    <t>Electromagnetic radiation for imaging.</t>
  </si>
  <si>
    <t>أشعة سينية</t>
  </si>
  <si>
    <t>Yahoo</t>
  </si>
  <si>
    <t>Early web portal and search engine.</t>
  </si>
  <si>
    <t>ياهو</t>
  </si>
  <si>
    <t>Yield</t>
  </si>
  <si>
    <t>🌾</t>
  </si>
  <si>
    <t>Amount produced or generated.</t>
  </si>
  <si>
    <t>غلة / مردود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</si>
</sst>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9F9D-457B-493E-BB42-7B460698DB76}">
  <dimension ref="A1:A617"/>
  <sheetViews>
    <sheetView rightToLeft="1" workbookViewId="0">
      <selection sqref="A1:A1048576"/>
    </sheetView>
  </sheetViews>
  <sheetFormatPr defaultRowHeight="13.8" x14ac:dyDescent="0.25"/>
  <cols>
    <col min="1" max="1" width="11.8984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1" spans="1:1" x14ac:dyDescent="0.25">
      <c r="A141" t="s">
        <v>136</v>
      </c>
    </row>
    <row r="142" spans="1:1" x14ac:dyDescent="0.25">
      <c r="A142" t="s">
        <v>137</v>
      </c>
    </row>
    <row r="143" spans="1:1" x14ac:dyDescent="0.25">
      <c r="A143" t="s">
        <v>138</v>
      </c>
    </row>
    <row r="144" spans="1:1" x14ac:dyDescent="0.25">
      <c r="A144" t="s">
        <v>139</v>
      </c>
    </row>
    <row r="145" spans="1:1" x14ac:dyDescent="0.25">
      <c r="A145" t="s">
        <v>140</v>
      </c>
    </row>
    <row r="146" spans="1:1" x14ac:dyDescent="0.25">
      <c r="A146" t="s">
        <v>141</v>
      </c>
    </row>
    <row r="147" spans="1:1" x14ac:dyDescent="0.25">
      <c r="A147" t="s">
        <v>142</v>
      </c>
    </row>
    <row r="148" spans="1:1" x14ac:dyDescent="0.25">
      <c r="A148" t="s">
        <v>143</v>
      </c>
    </row>
    <row r="149" spans="1:1" x14ac:dyDescent="0.25">
      <c r="A149" t="s">
        <v>144</v>
      </c>
    </row>
    <row r="150" spans="1:1" x14ac:dyDescent="0.25">
      <c r="A150" t="s">
        <v>145</v>
      </c>
    </row>
    <row r="151" spans="1:1" x14ac:dyDescent="0.25">
      <c r="A151" t="s">
        <v>146</v>
      </c>
    </row>
    <row r="152" spans="1:1" x14ac:dyDescent="0.25">
      <c r="A152" t="s">
        <v>147</v>
      </c>
    </row>
    <row r="153" spans="1:1" x14ac:dyDescent="0.25">
      <c r="A153" t="s">
        <v>148</v>
      </c>
    </row>
    <row r="154" spans="1:1" x14ac:dyDescent="0.25">
      <c r="A154" t="s">
        <v>149</v>
      </c>
    </row>
    <row r="155" spans="1:1" x14ac:dyDescent="0.25">
      <c r="A155" t="s">
        <v>150</v>
      </c>
    </row>
    <row r="156" spans="1:1" x14ac:dyDescent="0.25">
      <c r="A156" t="s">
        <v>151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2" spans="1:1" x14ac:dyDescent="0.25">
      <c r="A162" t="s">
        <v>156</v>
      </c>
    </row>
    <row r="163" spans="1:1" x14ac:dyDescent="0.25">
      <c r="A163" t="s">
        <v>157</v>
      </c>
    </row>
    <row r="164" spans="1:1" x14ac:dyDescent="0.25">
      <c r="A164" t="s">
        <v>158</v>
      </c>
    </row>
    <row r="165" spans="1:1" x14ac:dyDescent="0.25">
      <c r="A165" t="s">
        <v>159</v>
      </c>
    </row>
    <row r="166" spans="1:1" x14ac:dyDescent="0.25">
      <c r="A166" t="s">
        <v>160</v>
      </c>
    </row>
    <row r="167" spans="1:1" x14ac:dyDescent="0.25">
      <c r="A167" t="s">
        <v>161</v>
      </c>
    </row>
    <row r="168" spans="1:1" x14ac:dyDescent="0.25">
      <c r="A168" t="s">
        <v>162</v>
      </c>
    </row>
    <row r="169" spans="1:1" x14ac:dyDescent="0.25">
      <c r="A169" t="s">
        <v>163</v>
      </c>
    </row>
    <row r="170" spans="1:1" x14ac:dyDescent="0.25">
      <c r="A170" t="s">
        <v>164</v>
      </c>
    </row>
    <row r="171" spans="1:1" x14ac:dyDescent="0.25">
      <c r="A171" t="s">
        <v>165</v>
      </c>
    </row>
    <row r="172" spans="1:1" x14ac:dyDescent="0.25">
      <c r="A172" t="s">
        <v>166</v>
      </c>
    </row>
    <row r="173" spans="1:1" x14ac:dyDescent="0.25">
      <c r="A173" t="s">
        <v>167</v>
      </c>
    </row>
    <row r="174" spans="1:1" x14ac:dyDescent="0.25">
      <c r="A174" t="s">
        <v>168</v>
      </c>
    </row>
    <row r="175" spans="1:1" x14ac:dyDescent="0.25">
      <c r="A175" t="s">
        <v>169</v>
      </c>
    </row>
    <row r="176" spans="1:1" x14ac:dyDescent="0.25">
      <c r="A176" t="s">
        <v>170</v>
      </c>
    </row>
    <row r="177" spans="1:1" x14ac:dyDescent="0.25">
      <c r="A177" t="s">
        <v>171</v>
      </c>
    </row>
    <row r="178" spans="1:1" x14ac:dyDescent="0.25">
      <c r="A178" t="s">
        <v>172</v>
      </c>
    </row>
    <row r="179" spans="1:1" x14ac:dyDescent="0.25">
      <c r="A179" t="s">
        <v>173</v>
      </c>
    </row>
    <row r="180" spans="1:1" x14ac:dyDescent="0.25">
      <c r="A180" t="s">
        <v>174</v>
      </c>
    </row>
    <row r="181" spans="1:1" x14ac:dyDescent="0.25">
      <c r="A181" t="s">
        <v>175</v>
      </c>
    </row>
    <row r="183" spans="1:1" x14ac:dyDescent="0.25">
      <c r="A183" t="s">
        <v>176</v>
      </c>
    </row>
    <row r="184" spans="1:1" x14ac:dyDescent="0.25">
      <c r="A184" t="s">
        <v>177</v>
      </c>
    </row>
    <row r="185" spans="1:1" x14ac:dyDescent="0.25">
      <c r="A185" t="s">
        <v>178</v>
      </c>
    </row>
    <row r="186" spans="1:1" x14ac:dyDescent="0.25">
      <c r="A186" t="s">
        <v>179</v>
      </c>
    </row>
    <row r="187" spans="1:1" x14ac:dyDescent="0.25">
      <c r="A187" t="s">
        <v>180</v>
      </c>
    </row>
    <row r="188" spans="1:1" x14ac:dyDescent="0.25">
      <c r="A188" t="s">
        <v>181</v>
      </c>
    </row>
    <row r="189" spans="1:1" x14ac:dyDescent="0.25">
      <c r="A189" t="s">
        <v>182</v>
      </c>
    </row>
    <row r="190" spans="1:1" x14ac:dyDescent="0.25">
      <c r="A190" t="s">
        <v>183</v>
      </c>
    </row>
    <row r="191" spans="1:1" x14ac:dyDescent="0.25">
      <c r="A191" t="s">
        <v>184</v>
      </c>
    </row>
    <row r="192" spans="1:1" x14ac:dyDescent="0.25">
      <c r="A192" t="s">
        <v>185</v>
      </c>
    </row>
    <row r="193" spans="1:1" x14ac:dyDescent="0.25">
      <c r="A193" t="s">
        <v>186</v>
      </c>
    </row>
    <row r="194" spans="1:1" x14ac:dyDescent="0.25">
      <c r="A194" t="s">
        <v>187</v>
      </c>
    </row>
    <row r="195" spans="1:1" x14ac:dyDescent="0.25">
      <c r="A195" t="s">
        <v>188</v>
      </c>
    </row>
    <row r="196" spans="1:1" x14ac:dyDescent="0.25">
      <c r="A196" t="s">
        <v>189</v>
      </c>
    </row>
    <row r="197" spans="1:1" x14ac:dyDescent="0.25">
      <c r="A197" t="s">
        <v>190</v>
      </c>
    </row>
    <row r="198" spans="1:1" x14ac:dyDescent="0.25">
      <c r="A198" t="s">
        <v>191</v>
      </c>
    </row>
    <row r="199" spans="1:1" x14ac:dyDescent="0.25">
      <c r="A199" t="s">
        <v>192</v>
      </c>
    </row>
    <row r="200" spans="1:1" x14ac:dyDescent="0.25">
      <c r="A200" t="s">
        <v>193</v>
      </c>
    </row>
    <row r="201" spans="1:1" x14ac:dyDescent="0.25">
      <c r="A201" t="s">
        <v>194</v>
      </c>
    </row>
    <row r="202" spans="1:1" x14ac:dyDescent="0.25">
      <c r="A202" t="s">
        <v>195</v>
      </c>
    </row>
    <row r="204" spans="1:1" x14ac:dyDescent="0.25">
      <c r="A204" t="s">
        <v>196</v>
      </c>
    </row>
    <row r="205" spans="1:1" x14ac:dyDescent="0.25">
      <c r="A205" t="s">
        <v>197</v>
      </c>
    </row>
    <row r="206" spans="1:1" x14ac:dyDescent="0.25">
      <c r="A206" t="s">
        <v>198</v>
      </c>
    </row>
    <row r="207" spans="1:1" x14ac:dyDescent="0.25">
      <c r="A207" t="s">
        <v>199</v>
      </c>
    </row>
    <row r="208" spans="1:1" x14ac:dyDescent="0.25">
      <c r="A208" t="s">
        <v>200</v>
      </c>
    </row>
    <row r="209" spans="1:1" x14ac:dyDescent="0.25">
      <c r="A209" t="s">
        <v>201</v>
      </c>
    </row>
    <row r="210" spans="1:1" x14ac:dyDescent="0.25">
      <c r="A210" t="s">
        <v>202</v>
      </c>
    </row>
    <row r="211" spans="1:1" x14ac:dyDescent="0.25">
      <c r="A211" t="s">
        <v>203</v>
      </c>
    </row>
    <row r="212" spans="1:1" x14ac:dyDescent="0.25">
      <c r="A212" t="s">
        <v>204</v>
      </c>
    </row>
    <row r="213" spans="1:1" x14ac:dyDescent="0.25">
      <c r="A213" t="s">
        <v>205</v>
      </c>
    </row>
    <row r="214" spans="1:1" x14ac:dyDescent="0.25">
      <c r="A214" t="s">
        <v>206</v>
      </c>
    </row>
    <row r="215" spans="1:1" x14ac:dyDescent="0.25">
      <c r="A215" t="s">
        <v>207</v>
      </c>
    </row>
    <row r="216" spans="1:1" x14ac:dyDescent="0.25">
      <c r="A216" t="s">
        <v>208</v>
      </c>
    </row>
    <row r="217" spans="1:1" x14ac:dyDescent="0.25">
      <c r="A217" t="s">
        <v>209</v>
      </c>
    </row>
    <row r="218" spans="1:1" x14ac:dyDescent="0.25">
      <c r="A218" t="s">
        <v>210</v>
      </c>
    </row>
    <row r="219" spans="1:1" x14ac:dyDescent="0.25">
      <c r="A219" t="s">
        <v>211</v>
      </c>
    </row>
    <row r="220" spans="1:1" x14ac:dyDescent="0.25">
      <c r="A220" t="s">
        <v>212</v>
      </c>
    </row>
    <row r="221" spans="1:1" x14ac:dyDescent="0.25">
      <c r="A221" t="s">
        <v>213</v>
      </c>
    </row>
    <row r="222" spans="1:1" x14ac:dyDescent="0.25">
      <c r="A222" t="s">
        <v>214</v>
      </c>
    </row>
    <row r="223" spans="1:1" x14ac:dyDescent="0.25">
      <c r="A223" t="s">
        <v>215</v>
      </c>
    </row>
    <row r="225" spans="1:1" x14ac:dyDescent="0.25">
      <c r="A225" t="s">
        <v>216</v>
      </c>
    </row>
    <row r="226" spans="1:1" x14ac:dyDescent="0.25">
      <c r="A226" t="s">
        <v>217</v>
      </c>
    </row>
    <row r="227" spans="1:1" x14ac:dyDescent="0.25">
      <c r="A227" t="s">
        <v>218</v>
      </c>
    </row>
    <row r="228" spans="1:1" x14ac:dyDescent="0.25">
      <c r="A228" t="s">
        <v>219</v>
      </c>
    </row>
    <row r="229" spans="1:1" x14ac:dyDescent="0.25">
      <c r="A229" t="s">
        <v>220</v>
      </c>
    </row>
    <row r="230" spans="1:1" x14ac:dyDescent="0.25">
      <c r="A230" t="s">
        <v>221</v>
      </c>
    </row>
    <row r="231" spans="1:1" x14ac:dyDescent="0.25">
      <c r="A231" t="s">
        <v>222</v>
      </c>
    </row>
    <row r="232" spans="1:1" x14ac:dyDescent="0.25">
      <c r="A232" t="s">
        <v>223</v>
      </c>
    </row>
    <row r="233" spans="1:1" x14ac:dyDescent="0.25">
      <c r="A233" t="s">
        <v>224</v>
      </c>
    </row>
    <row r="234" spans="1:1" x14ac:dyDescent="0.25">
      <c r="A234" t="s">
        <v>225</v>
      </c>
    </row>
    <row r="235" spans="1:1" x14ac:dyDescent="0.25">
      <c r="A235" t="s">
        <v>226</v>
      </c>
    </row>
    <row r="236" spans="1:1" x14ac:dyDescent="0.25">
      <c r="A236" t="s">
        <v>227</v>
      </c>
    </row>
    <row r="237" spans="1:1" x14ac:dyDescent="0.25">
      <c r="A237" t="s">
        <v>228</v>
      </c>
    </row>
    <row r="238" spans="1:1" x14ac:dyDescent="0.25">
      <c r="A238" t="s">
        <v>229</v>
      </c>
    </row>
    <row r="239" spans="1:1" x14ac:dyDescent="0.25">
      <c r="A239" t="s">
        <v>230</v>
      </c>
    </row>
    <row r="240" spans="1:1" x14ac:dyDescent="0.25">
      <c r="A240" t="s">
        <v>231</v>
      </c>
    </row>
    <row r="241" spans="1:1" x14ac:dyDescent="0.25">
      <c r="A241" t="s">
        <v>232</v>
      </c>
    </row>
    <row r="242" spans="1:1" x14ac:dyDescent="0.25">
      <c r="A242" t="s">
        <v>233</v>
      </c>
    </row>
    <row r="243" spans="1:1" x14ac:dyDescent="0.25">
      <c r="A243" t="s">
        <v>234</v>
      </c>
    </row>
    <row r="244" spans="1:1" x14ac:dyDescent="0.25">
      <c r="A244" t="s">
        <v>235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238</v>
      </c>
    </row>
    <row r="251" spans="1:1" x14ac:dyDescent="0.25">
      <c r="A251" t="s">
        <v>239</v>
      </c>
    </row>
    <row r="252" spans="1:1" x14ac:dyDescent="0.25">
      <c r="A252" t="s">
        <v>240</v>
      </c>
    </row>
    <row r="253" spans="1:1" x14ac:dyDescent="0.25">
      <c r="A253" t="s">
        <v>241</v>
      </c>
    </row>
    <row r="254" spans="1:1" x14ac:dyDescent="0.25">
      <c r="A254" t="s">
        <v>242</v>
      </c>
    </row>
    <row r="255" spans="1:1" x14ac:dyDescent="0.25">
      <c r="A255" t="s">
        <v>243</v>
      </c>
    </row>
    <row r="256" spans="1:1" x14ac:dyDescent="0.25">
      <c r="A256" t="s">
        <v>244</v>
      </c>
    </row>
    <row r="257" spans="1:1" x14ac:dyDescent="0.25">
      <c r="A257" t="s">
        <v>245</v>
      </c>
    </row>
    <row r="258" spans="1:1" x14ac:dyDescent="0.25">
      <c r="A258" t="s">
        <v>246</v>
      </c>
    </row>
    <row r="259" spans="1:1" x14ac:dyDescent="0.25">
      <c r="A259" t="s">
        <v>247</v>
      </c>
    </row>
    <row r="260" spans="1:1" x14ac:dyDescent="0.25">
      <c r="A260" t="s">
        <v>248</v>
      </c>
    </row>
    <row r="261" spans="1:1" x14ac:dyDescent="0.25">
      <c r="A261" t="s">
        <v>249</v>
      </c>
    </row>
    <row r="262" spans="1:1" x14ac:dyDescent="0.25">
      <c r="A262" t="s">
        <v>250</v>
      </c>
    </row>
    <row r="263" spans="1:1" x14ac:dyDescent="0.25">
      <c r="A263" t="s">
        <v>251</v>
      </c>
    </row>
    <row r="264" spans="1:1" x14ac:dyDescent="0.25">
      <c r="A264" t="s">
        <v>252</v>
      </c>
    </row>
    <row r="265" spans="1:1" x14ac:dyDescent="0.25">
      <c r="A265" t="s">
        <v>253</v>
      </c>
    </row>
    <row r="266" spans="1:1" x14ac:dyDescent="0.25">
      <c r="A266" t="s">
        <v>254</v>
      </c>
    </row>
    <row r="267" spans="1:1" x14ac:dyDescent="0.25">
      <c r="A267" t="s">
        <v>255</v>
      </c>
    </row>
    <row r="268" spans="1:1" x14ac:dyDescent="0.25">
      <c r="A268" t="s">
        <v>256</v>
      </c>
    </row>
    <row r="269" spans="1:1" x14ac:dyDescent="0.25">
      <c r="A269" t="s">
        <v>257</v>
      </c>
    </row>
    <row r="270" spans="1:1" x14ac:dyDescent="0.25">
      <c r="A270" t="s">
        <v>258</v>
      </c>
    </row>
    <row r="271" spans="1:1" x14ac:dyDescent="0.25">
      <c r="A271" t="s">
        <v>259</v>
      </c>
    </row>
    <row r="272" spans="1:1" x14ac:dyDescent="0.25">
      <c r="A272" t="s">
        <v>260</v>
      </c>
    </row>
    <row r="273" spans="1:1" x14ac:dyDescent="0.25">
      <c r="A273" t="s">
        <v>261</v>
      </c>
    </row>
    <row r="274" spans="1:1" x14ac:dyDescent="0.25">
      <c r="A274" t="s">
        <v>262</v>
      </c>
    </row>
    <row r="275" spans="1:1" x14ac:dyDescent="0.25">
      <c r="A275" t="s">
        <v>263</v>
      </c>
    </row>
    <row r="276" spans="1:1" x14ac:dyDescent="0.25">
      <c r="A276" t="s">
        <v>264</v>
      </c>
    </row>
    <row r="277" spans="1:1" x14ac:dyDescent="0.25">
      <c r="A277" t="s">
        <v>265</v>
      </c>
    </row>
    <row r="278" spans="1:1" x14ac:dyDescent="0.25">
      <c r="A278" t="s">
        <v>266</v>
      </c>
    </row>
    <row r="279" spans="1:1" x14ac:dyDescent="0.25">
      <c r="A279" t="s">
        <v>267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270</v>
      </c>
    </row>
    <row r="283" spans="1:1" x14ac:dyDescent="0.25">
      <c r="A283" t="s">
        <v>271</v>
      </c>
    </row>
    <row r="285" spans="1:1" x14ac:dyDescent="0.25">
      <c r="A285" t="s">
        <v>272</v>
      </c>
    </row>
    <row r="286" spans="1:1" x14ac:dyDescent="0.25">
      <c r="A286" t="s">
        <v>273</v>
      </c>
    </row>
    <row r="287" spans="1:1" x14ac:dyDescent="0.25">
      <c r="A287" t="s">
        <v>274</v>
      </c>
    </row>
    <row r="288" spans="1:1" x14ac:dyDescent="0.25">
      <c r="A288" t="s">
        <v>275</v>
      </c>
    </row>
    <row r="289" spans="1:1" x14ac:dyDescent="0.25">
      <c r="A289" t="s">
        <v>276</v>
      </c>
    </row>
    <row r="290" spans="1:1" x14ac:dyDescent="0.25">
      <c r="A290" t="s">
        <v>277</v>
      </c>
    </row>
    <row r="291" spans="1:1" x14ac:dyDescent="0.25">
      <c r="A291" t="s">
        <v>278</v>
      </c>
    </row>
    <row r="292" spans="1:1" x14ac:dyDescent="0.25">
      <c r="A292" t="s">
        <v>279</v>
      </c>
    </row>
    <row r="293" spans="1:1" x14ac:dyDescent="0.25">
      <c r="A293" t="s">
        <v>280</v>
      </c>
    </row>
    <row r="294" spans="1:1" x14ac:dyDescent="0.25">
      <c r="A294" t="s">
        <v>281</v>
      </c>
    </row>
    <row r="295" spans="1:1" x14ac:dyDescent="0.25">
      <c r="A295" t="s">
        <v>282</v>
      </c>
    </row>
    <row r="296" spans="1:1" x14ac:dyDescent="0.25">
      <c r="A296" t="s">
        <v>283</v>
      </c>
    </row>
    <row r="297" spans="1:1" x14ac:dyDescent="0.25">
      <c r="A297" t="s">
        <v>284</v>
      </c>
    </row>
    <row r="298" spans="1:1" x14ac:dyDescent="0.25">
      <c r="A298" t="s">
        <v>285</v>
      </c>
    </row>
    <row r="299" spans="1:1" x14ac:dyDescent="0.25">
      <c r="A299" t="s">
        <v>286</v>
      </c>
    </row>
    <row r="300" spans="1:1" x14ac:dyDescent="0.25">
      <c r="A300" t="s">
        <v>287</v>
      </c>
    </row>
    <row r="301" spans="1:1" x14ac:dyDescent="0.25">
      <c r="A301" t="s">
        <v>288</v>
      </c>
    </row>
    <row r="302" spans="1:1" x14ac:dyDescent="0.25">
      <c r="A302" t="s">
        <v>289</v>
      </c>
    </row>
    <row r="303" spans="1:1" x14ac:dyDescent="0.25">
      <c r="A303" t="s">
        <v>290</v>
      </c>
    </row>
    <row r="304" spans="1:1" x14ac:dyDescent="0.25">
      <c r="A304" t="s">
        <v>291</v>
      </c>
    </row>
    <row r="306" spans="1:1" x14ac:dyDescent="0.25">
      <c r="A306" t="s">
        <v>292</v>
      </c>
    </row>
    <row r="307" spans="1:1" x14ac:dyDescent="0.25">
      <c r="A307" t="s">
        <v>293</v>
      </c>
    </row>
    <row r="308" spans="1:1" x14ac:dyDescent="0.25">
      <c r="A308" t="s">
        <v>294</v>
      </c>
    </row>
    <row r="309" spans="1:1" x14ac:dyDescent="0.25">
      <c r="A309" t="s">
        <v>295</v>
      </c>
    </row>
    <row r="310" spans="1:1" x14ac:dyDescent="0.25">
      <c r="A310" t="s">
        <v>296</v>
      </c>
    </row>
    <row r="311" spans="1:1" x14ac:dyDescent="0.25">
      <c r="A311" t="s">
        <v>297</v>
      </c>
    </row>
    <row r="312" spans="1:1" x14ac:dyDescent="0.25">
      <c r="A312" t="s">
        <v>298</v>
      </c>
    </row>
    <row r="313" spans="1:1" x14ac:dyDescent="0.25">
      <c r="A313" t="s">
        <v>299</v>
      </c>
    </row>
    <row r="314" spans="1:1" x14ac:dyDescent="0.25">
      <c r="A314" t="s">
        <v>300</v>
      </c>
    </row>
    <row r="315" spans="1:1" x14ac:dyDescent="0.25">
      <c r="A315" t="s">
        <v>301</v>
      </c>
    </row>
    <row r="316" spans="1:1" x14ac:dyDescent="0.25">
      <c r="A316" t="s">
        <v>302</v>
      </c>
    </row>
    <row r="317" spans="1:1" x14ac:dyDescent="0.25">
      <c r="A317" t="s">
        <v>303</v>
      </c>
    </row>
    <row r="318" spans="1:1" x14ac:dyDescent="0.25">
      <c r="A318" t="s">
        <v>304</v>
      </c>
    </row>
    <row r="319" spans="1:1" x14ac:dyDescent="0.25">
      <c r="A319" t="s">
        <v>305</v>
      </c>
    </row>
    <row r="320" spans="1:1" x14ac:dyDescent="0.25">
      <c r="A320" t="s">
        <v>306</v>
      </c>
    </row>
    <row r="321" spans="1:1" x14ac:dyDescent="0.25">
      <c r="A321" t="s">
        <v>307</v>
      </c>
    </row>
    <row r="322" spans="1:1" x14ac:dyDescent="0.25">
      <c r="A322" t="s">
        <v>308</v>
      </c>
    </row>
    <row r="323" spans="1:1" x14ac:dyDescent="0.25">
      <c r="A323" t="s">
        <v>309</v>
      </c>
    </row>
    <row r="324" spans="1:1" x14ac:dyDescent="0.25">
      <c r="A324" t="s">
        <v>310</v>
      </c>
    </row>
    <row r="325" spans="1:1" x14ac:dyDescent="0.25">
      <c r="A325" t="s">
        <v>311</v>
      </c>
    </row>
    <row r="327" spans="1:1" x14ac:dyDescent="0.25">
      <c r="A327" t="s">
        <v>312</v>
      </c>
    </row>
    <row r="328" spans="1:1" x14ac:dyDescent="0.25">
      <c r="A328" t="s">
        <v>313</v>
      </c>
    </row>
    <row r="329" spans="1:1" x14ac:dyDescent="0.25">
      <c r="A329" t="s">
        <v>314</v>
      </c>
    </row>
    <row r="330" spans="1:1" x14ac:dyDescent="0.25">
      <c r="A330" t="s">
        <v>315</v>
      </c>
    </row>
    <row r="331" spans="1:1" x14ac:dyDescent="0.25">
      <c r="A331" t="s">
        <v>316</v>
      </c>
    </row>
    <row r="332" spans="1:1" x14ac:dyDescent="0.25">
      <c r="A332" t="s">
        <v>317</v>
      </c>
    </row>
    <row r="333" spans="1:1" x14ac:dyDescent="0.25">
      <c r="A333" t="s">
        <v>318</v>
      </c>
    </row>
    <row r="334" spans="1:1" x14ac:dyDescent="0.25">
      <c r="A334" t="s">
        <v>319</v>
      </c>
    </row>
    <row r="335" spans="1:1" x14ac:dyDescent="0.25">
      <c r="A335" t="s">
        <v>320</v>
      </c>
    </row>
    <row r="336" spans="1:1" x14ac:dyDescent="0.25">
      <c r="A336" t="s">
        <v>321</v>
      </c>
    </row>
    <row r="337" spans="1:1" x14ac:dyDescent="0.25">
      <c r="A337" t="s">
        <v>322</v>
      </c>
    </row>
    <row r="338" spans="1:1" x14ac:dyDescent="0.25">
      <c r="A338" t="s">
        <v>323</v>
      </c>
    </row>
    <row r="339" spans="1:1" x14ac:dyDescent="0.25">
      <c r="A339" t="s">
        <v>324</v>
      </c>
    </row>
    <row r="340" spans="1:1" x14ac:dyDescent="0.25">
      <c r="A340" t="s">
        <v>325</v>
      </c>
    </row>
    <row r="341" spans="1:1" x14ac:dyDescent="0.25">
      <c r="A341" t="s">
        <v>326</v>
      </c>
    </row>
    <row r="342" spans="1:1" x14ac:dyDescent="0.25">
      <c r="A342" t="s">
        <v>327</v>
      </c>
    </row>
    <row r="343" spans="1:1" x14ac:dyDescent="0.25">
      <c r="A343" t="s">
        <v>328</v>
      </c>
    </row>
    <row r="344" spans="1:1" x14ac:dyDescent="0.25">
      <c r="A344" t="s">
        <v>329</v>
      </c>
    </row>
    <row r="345" spans="1:1" x14ac:dyDescent="0.25">
      <c r="A345" t="s">
        <v>330</v>
      </c>
    </row>
    <row r="346" spans="1:1" x14ac:dyDescent="0.25">
      <c r="A346" t="s">
        <v>331</v>
      </c>
    </row>
    <row r="348" spans="1:1" x14ac:dyDescent="0.25">
      <c r="A348" t="s">
        <v>332</v>
      </c>
    </row>
    <row r="349" spans="1:1" x14ac:dyDescent="0.25">
      <c r="A349" t="s">
        <v>333</v>
      </c>
    </row>
    <row r="350" spans="1:1" x14ac:dyDescent="0.25">
      <c r="A350" t="s">
        <v>334</v>
      </c>
    </row>
    <row r="351" spans="1:1" x14ac:dyDescent="0.25">
      <c r="A351" t="s">
        <v>335</v>
      </c>
    </row>
    <row r="352" spans="1:1" x14ac:dyDescent="0.25">
      <c r="A352" t="s">
        <v>336</v>
      </c>
    </row>
    <row r="353" spans="1:1" x14ac:dyDescent="0.25">
      <c r="A353" t="s">
        <v>337</v>
      </c>
    </row>
    <row r="354" spans="1:1" x14ac:dyDescent="0.25">
      <c r="A354" t="s">
        <v>338</v>
      </c>
    </row>
    <row r="355" spans="1:1" x14ac:dyDescent="0.25">
      <c r="A355" t="s">
        <v>339</v>
      </c>
    </row>
    <row r="356" spans="1:1" x14ac:dyDescent="0.25">
      <c r="A356" t="s">
        <v>340</v>
      </c>
    </row>
    <row r="357" spans="1:1" x14ac:dyDescent="0.25">
      <c r="A357" t="s">
        <v>341</v>
      </c>
    </row>
    <row r="358" spans="1:1" x14ac:dyDescent="0.25">
      <c r="A358" t="s">
        <v>342</v>
      </c>
    </row>
    <row r="359" spans="1:1" x14ac:dyDescent="0.25">
      <c r="A359" t="s">
        <v>343</v>
      </c>
    </row>
    <row r="360" spans="1:1" x14ac:dyDescent="0.25">
      <c r="A360" t="s">
        <v>344</v>
      </c>
    </row>
    <row r="361" spans="1:1" x14ac:dyDescent="0.25">
      <c r="A361" t="s">
        <v>345</v>
      </c>
    </row>
    <row r="362" spans="1:1" x14ac:dyDescent="0.25">
      <c r="A362" t="s">
        <v>346</v>
      </c>
    </row>
    <row r="363" spans="1:1" x14ac:dyDescent="0.25">
      <c r="A363" t="s">
        <v>347</v>
      </c>
    </row>
    <row r="364" spans="1:1" x14ac:dyDescent="0.25">
      <c r="A364" t="s">
        <v>348</v>
      </c>
    </row>
    <row r="365" spans="1:1" x14ac:dyDescent="0.25">
      <c r="A365" t="s">
        <v>349</v>
      </c>
    </row>
    <row r="366" spans="1:1" x14ac:dyDescent="0.25">
      <c r="A366" t="s">
        <v>350</v>
      </c>
    </row>
    <row r="367" spans="1:1" x14ac:dyDescent="0.25">
      <c r="A367" t="s">
        <v>351</v>
      </c>
    </row>
    <row r="369" spans="1:1" x14ac:dyDescent="0.25">
      <c r="A369" t="s">
        <v>352</v>
      </c>
    </row>
    <row r="370" spans="1:1" x14ac:dyDescent="0.25">
      <c r="A370" t="s">
        <v>353</v>
      </c>
    </row>
    <row r="371" spans="1:1" x14ac:dyDescent="0.25">
      <c r="A371" t="s">
        <v>354</v>
      </c>
    </row>
    <row r="372" spans="1:1" x14ac:dyDescent="0.25">
      <c r="A372" t="s">
        <v>355</v>
      </c>
    </row>
    <row r="373" spans="1:1" x14ac:dyDescent="0.25">
      <c r="A373" t="s">
        <v>356</v>
      </c>
    </row>
    <row r="374" spans="1:1" x14ac:dyDescent="0.25">
      <c r="A374" t="s">
        <v>357</v>
      </c>
    </row>
    <row r="375" spans="1:1" x14ac:dyDescent="0.25">
      <c r="A375" t="s">
        <v>358</v>
      </c>
    </row>
    <row r="376" spans="1:1" x14ac:dyDescent="0.25">
      <c r="A376" t="s">
        <v>359</v>
      </c>
    </row>
    <row r="377" spans="1:1" x14ac:dyDescent="0.25">
      <c r="A377" t="s">
        <v>360</v>
      </c>
    </row>
    <row r="378" spans="1:1" x14ac:dyDescent="0.25">
      <c r="A378" t="s">
        <v>361</v>
      </c>
    </row>
    <row r="379" spans="1:1" x14ac:dyDescent="0.25">
      <c r="A379" t="s">
        <v>362</v>
      </c>
    </row>
    <row r="380" spans="1:1" x14ac:dyDescent="0.25">
      <c r="A380" t="s">
        <v>363</v>
      </c>
    </row>
    <row r="381" spans="1:1" x14ac:dyDescent="0.25">
      <c r="A381" t="s">
        <v>364</v>
      </c>
    </row>
    <row r="382" spans="1:1" x14ac:dyDescent="0.25">
      <c r="A382" t="s">
        <v>365</v>
      </c>
    </row>
    <row r="383" spans="1:1" x14ac:dyDescent="0.25">
      <c r="A383" t="s">
        <v>366</v>
      </c>
    </row>
    <row r="384" spans="1:1" x14ac:dyDescent="0.25">
      <c r="A384" t="s">
        <v>367</v>
      </c>
    </row>
    <row r="385" spans="1:1" x14ac:dyDescent="0.25">
      <c r="A385" t="s">
        <v>368</v>
      </c>
    </row>
    <row r="386" spans="1:1" x14ac:dyDescent="0.25">
      <c r="A386" t="s">
        <v>369</v>
      </c>
    </row>
    <row r="387" spans="1:1" x14ac:dyDescent="0.25">
      <c r="A387" t="s">
        <v>370</v>
      </c>
    </row>
    <row r="388" spans="1:1" x14ac:dyDescent="0.25">
      <c r="A388" t="s">
        <v>371</v>
      </c>
    </row>
    <row r="389" spans="1:1" x14ac:dyDescent="0.25">
      <c r="A389" t="s">
        <v>372</v>
      </c>
    </row>
    <row r="390" spans="1:1" x14ac:dyDescent="0.25">
      <c r="A390" t="s">
        <v>373</v>
      </c>
    </row>
    <row r="391" spans="1:1" x14ac:dyDescent="0.25">
      <c r="A391" t="s">
        <v>374</v>
      </c>
    </row>
    <row r="392" spans="1:1" x14ac:dyDescent="0.25">
      <c r="A392" t="s">
        <v>375</v>
      </c>
    </row>
    <row r="393" spans="1:1" x14ac:dyDescent="0.25">
      <c r="A393" t="s">
        <v>376</v>
      </c>
    </row>
    <row r="394" spans="1:1" x14ac:dyDescent="0.25">
      <c r="A394" t="s">
        <v>377</v>
      </c>
    </row>
    <row r="395" spans="1:1" x14ac:dyDescent="0.25">
      <c r="A395" t="s">
        <v>378</v>
      </c>
    </row>
    <row r="396" spans="1:1" x14ac:dyDescent="0.25">
      <c r="A396" t="s">
        <v>379</v>
      </c>
    </row>
    <row r="397" spans="1:1" x14ac:dyDescent="0.25">
      <c r="A397" t="s">
        <v>380</v>
      </c>
    </row>
    <row r="398" spans="1:1" x14ac:dyDescent="0.25">
      <c r="A398" t="s">
        <v>381</v>
      </c>
    </row>
    <row r="399" spans="1:1" x14ac:dyDescent="0.25">
      <c r="A399" t="s">
        <v>382</v>
      </c>
    </row>
    <row r="400" spans="1:1" x14ac:dyDescent="0.25">
      <c r="A400" t="s">
        <v>383</v>
      </c>
    </row>
    <row r="401" spans="1:1" x14ac:dyDescent="0.25">
      <c r="A401" t="s">
        <v>384</v>
      </c>
    </row>
    <row r="402" spans="1:1" x14ac:dyDescent="0.25">
      <c r="A402" t="s">
        <v>385</v>
      </c>
    </row>
    <row r="403" spans="1:1" x14ac:dyDescent="0.25">
      <c r="A403" t="s">
        <v>386</v>
      </c>
    </row>
    <row r="404" spans="1:1" x14ac:dyDescent="0.25">
      <c r="A404" t="s">
        <v>387</v>
      </c>
    </row>
    <row r="405" spans="1:1" x14ac:dyDescent="0.25">
      <c r="A405" t="s">
        <v>388</v>
      </c>
    </row>
    <row r="406" spans="1:1" x14ac:dyDescent="0.25">
      <c r="A406" t="s">
        <v>389</v>
      </c>
    </row>
    <row r="407" spans="1:1" x14ac:dyDescent="0.25">
      <c r="A407" t="s">
        <v>390</v>
      </c>
    </row>
    <row r="408" spans="1:1" x14ac:dyDescent="0.25">
      <c r="A408" t="s">
        <v>391</v>
      </c>
    </row>
    <row r="409" spans="1:1" x14ac:dyDescent="0.25">
      <c r="A409" t="s">
        <v>392</v>
      </c>
    </row>
    <row r="410" spans="1:1" x14ac:dyDescent="0.25">
      <c r="A410" t="s">
        <v>393</v>
      </c>
    </row>
    <row r="411" spans="1:1" x14ac:dyDescent="0.25">
      <c r="A411" t="s">
        <v>394</v>
      </c>
    </row>
    <row r="412" spans="1:1" x14ac:dyDescent="0.25">
      <c r="A412" t="s">
        <v>395</v>
      </c>
    </row>
    <row r="413" spans="1:1" x14ac:dyDescent="0.25">
      <c r="A413" t="s">
        <v>396</v>
      </c>
    </row>
    <row r="414" spans="1:1" x14ac:dyDescent="0.25">
      <c r="A414" t="s">
        <v>397</v>
      </c>
    </row>
    <row r="415" spans="1:1" x14ac:dyDescent="0.25">
      <c r="A415" t="s">
        <v>398</v>
      </c>
    </row>
    <row r="416" spans="1:1" x14ac:dyDescent="0.25">
      <c r="A416" t="s">
        <v>399</v>
      </c>
    </row>
    <row r="417" spans="1:1" x14ac:dyDescent="0.25">
      <c r="A417" t="s">
        <v>400</v>
      </c>
    </row>
    <row r="418" spans="1:1" x14ac:dyDescent="0.25">
      <c r="A418" t="s">
        <v>401</v>
      </c>
    </row>
    <row r="419" spans="1:1" x14ac:dyDescent="0.25">
      <c r="A419" t="s">
        <v>402</v>
      </c>
    </row>
    <row r="420" spans="1:1" x14ac:dyDescent="0.25">
      <c r="A420" t="s">
        <v>403</v>
      </c>
    </row>
    <row r="421" spans="1:1" x14ac:dyDescent="0.25">
      <c r="A421" t="s">
        <v>404</v>
      </c>
    </row>
    <row r="422" spans="1:1" x14ac:dyDescent="0.25">
      <c r="A422" t="s">
        <v>405</v>
      </c>
    </row>
    <row r="423" spans="1:1" x14ac:dyDescent="0.25">
      <c r="A423" t="s">
        <v>406</v>
      </c>
    </row>
    <row r="424" spans="1:1" x14ac:dyDescent="0.25">
      <c r="A424" t="s">
        <v>407</v>
      </c>
    </row>
    <row r="425" spans="1:1" x14ac:dyDescent="0.25">
      <c r="A425" t="s">
        <v>408</v>
      </c>
    </row>
    <row r="426" spans="1:1" x14ac:dyDescent="0.25">
      <c r="A426" t="s">
        <v>409</v>
      </c>
    </row>
    <row r="427" spans="1:1" x14ac:dyDescent="0.25">
      <c r="A427" t="s">
        <v>410</v>
      </c>
    </row>
    <row r="428" spans="1:1" x14ac:dyDescent="0.25">
      <c r="A428" t="s">
        <v>411</v>
      </c>
    </row>
    <row r="429" spans="1:1" x14ac:dyDescent="0.25">
      <c r="A429" t="s">
        <v>412</v>
      </c>
    </row>
    <row r="430" spans="1:1" x14ac:dyDescent="0.25">
      <c r="A430" t="s">
        <v>413</v>
      </c>
    </row>
    <row r="431" spans="1:1" x14ac:dyDescent="0.25">
      <c r="A431" t="s">
        <v>414</v>
      </c>
    </row>
    <row r="432" spans="1:1" x14ac:dyDescent="0.25">
      <c r="A432" t="s">
        <v>415</v>
      </c>
    </row>
    <row r="433" spans="1:1" x14ac:dyDescent="0.25">
      <c r="A433" t="s">
        <v>416</v>
      </c>
    </row>
    <row r="434" spans="1:1" x14ac:dyDescent="0.25">
      <c r="A434" t="s">
        <v>417</v>
      </c>
    </row>
    <row r="435" spans="1:1" x14ac:dyDescent="0.25">
      <c r="A435" t="s">
        <v>418</v>
      </c>
    </row>
    <row r="436" spans="1:1" x14ac:dyDescent="0.25">
      <c r="A436" t="s">
        <v>419</v>
      </c>
    </row>
    <row r="437" spans="1:1" x14ac:dyDescent="0.25">
      <c r="A437" t="s">
        <v>420</v>
      </c>
    </row>
    <row r="438" spans="1:1" x14ac:dyDescent="0.25">
      <c r="A438" t="s">
        <v>421</v>
      </c>
    </row>
    <row r="439" spans="1:1" x14ac:dyDescent="0.25">
      <c r="A439" t="s">
        <v>422</v>
      </c>
    </row>
    <row r="440" spans="1:1" x14ac:dyDescent="0.25">
      <c r="A440" t="s">
        <v>423</v>
      </c>
    </row>
    <row r="441" spans="1:1" x14ac:dyDescent="0.25">
      <c r="A441" t="s">
        <v>424</v>
      </c>
    </row>
    <row r="442" spans="1:1" x14ac:dyDescent="0.25">
      <c r="A442" t="s">
        <v>425</v>
      </c>
    </row>
    <row r="443" spans="1:1" x14ac:dyDescent="0.25">
      <c r="A443" t="s">
        <v>426</v>
      </c>
    </row>
    <row r="444" spans="1:1" x14ac:dyDescent="0.25">
      <c r="A444" t="s">
        <v>427</v>
      </c>
    </row>
    <row r="445" spans="1:1" x14ac:dyDescent="0.25">
      <c r="A445" t="s">
        <v>428</v>
      </c>
    </row>
    <row r="446" spans="1:1" x14ac:dyDescent="0.25">
      <c r="A446" t="s">
        <v>429</v>
      </c>
    </row>
    <row r="447" spans="1:1" x14ac:dyDescent="0.25">
      <c r="A447" t="s">
        <v>430</v>
      </c>
    </row>
    <row r="448" spans="1:1" x14ac:dyDescent="0.25">
      <c r="A448" t="s">
        <v>431</v>
      </c>
    </row>
    <row r="449" spans="1:1" x14ac:dyDescent="0.25">
      <c r="A449" t="s">
        <v>432</v>
      </c>
    </row>
    <row r="450" spans="1:1" x14ac:dyDescent="0.25">
      <c r="A450" t="s">
        <v>433</v>
      </c>
    </row>
    <row r="451" spans="1:1" x14ac:dyDescent="0.25">
      <c r="A451" t="s">
        <v>434</v>
      </c>
    </row>
    <row r="452" spans="1:1" x14ac:dyDescent="0.25">
      <c r="A452" t="s">
        <v>435</v>
      </c>
    </row>
    <row r="453" spans="1:1" x14ac:dyDescent="0.25">
      <c r="A453" t="s">
        <v>436</v>
      </c>
    </row>
    <row r="454" spans="1:1" x14ac:dyDescent="0.25">
      <c r="A454" t="s">
        <v>437</v>
      </c>
    </row>
    <row r="455" spans="1:1" x14ac:dyDescent="0.25">
      <c r="A455" t="s">
        <v>438</v>
      </c>
    </row>
    <row r="456" spans="1:1" x14ac:dyDescent="0.25">
      <c r="A456" t="s">
        <v>439</v>
      </c>
    </row>
    <row r="457" spans="1:1" x14ac:dyDescent="0.25">
      <c r="A457" t="s">
        <v>440</v>
      </c>
    </row>
    <row r="458" spans="1:1" x14ac:dyDescent="0.25">
      <c r="A458" t="s">
        <v>441</v>
      </c>
    </row>
    <row r="459" spans="1:1" x14ac:dyDescent="0.25">
      <c r="A459" t="s">
        <v>442</v>
      </c>
    </row>
    <row r="460" spans="1:1" x14ac:dyDescent="0.25">
      <c r="A460" t="s">
        <v>443</v>
      </c>
    </row>
    <row r="461" spans="1:1" x14ac:dyDescent="0.25">
      <c r="A461" t="s">
        <v>444</v>
      </c>
    </row>
    <row r="462" spans="1:1" x14ac:dyDescent="0.25">
      <c r="A462" t="s">
        <v>445</v>
      </c>
    </row>
    <row r="463" spans="1:1" x14ac:dyDescent="0.25">
      <c r="A463" t="s">
        <v>446</v>
      </c>
    </row>
    <row r="464" spans="1:1" x14ac:dyDescent="0.25">
      <c r="A464" t="s">
        <v>447</v>
      </c>
    </row>
    <row r="465" spans="1:1" x14ac:dyDescent="0.25">
      <c r="A465" t="s">
        <v>448</v>
      </c>
    </row>
    <row r="466" spans="1:1" x14ac:dyDescent="0.25">
      <c r="A466" t="s">
        <v>449</v>
      </c>
    </row>
    <row r="467" spans="1:1" x14ac:dyDescent="0.25">
      <c r="A467" t="s">
        <v>450</v>
      </c>
    </row>
    <row r="468" spans="1:1" x14ac:dyDescent="0.25">
      <c r="A468" t="s">
        <v>451</v>
      </c>
    </row>
    <row r="469" spans="1:1" x14ac:dyDescent="0.25">
      <c r="A469" t="s">
        <v>452</v>
      </c>
    </row>
    <row r="470" spans="1:1" x14ac:dyDescent="0.25">
      <c r="A470" t="s">
        <v>453</v>
      </c>
    </row>
    <row r="471" spans="1:1" x14ac:dyDescent="0.25">
      <c r="A471" t="s">
        <v>454</v>
      </c>
    </row>
    <row r="472" spans="1:1" x14ac:dyDescent="0.25">
      <c r="A472" t="s">
        <v>455</v>
      </c>
    </row>
    <row r="473" spans="1:1" x14ac:dyDescent="0.25">
      <c r="A473" t="s">
        <v>456</v>
      </c>
    </row>
    <row r="474" spans="1:1" x14ac:dyDescent="0.25">
      <c r="A474" t="s">
        <v>457</v>
      </c>
    </row>
    <row r="475" spans="1:1" x14ac:dyDescent="0.25">
      <c r="A475" t="s">
        <v>458</v>
      </c>
    </row>
    <row r="476" spans="1:1" x14ac:dyDescent="0.25">
      <c r="A476" t="s">
        <v>459</v>
      </c>
    </row>
    <row r="477" spans="1:1" x14ac:dyDescent="0.25">
      <c r="A477" t="s">
        <v>460</v>
      </c>
    </row>
    <row r="478" spans="1:1" x14ac:dyDescent="0.25">
      <c r="A478" t="s">
        <v>461</v>
      </c>
    </row>
    <row r="479" spans="1:1" x14ac:dyDescent="0.25">
      <c r="A479" t="s">
        <v>462</v>
      </c>
    </row>
    <row r="480" spans="1:1" x14ac:dyDescent="0.25">
      <c r="A480" t="s">
        <v>463</v>
      </c>
    </row>
    <row r="481" spans="1:1" x14ac:dyDescent="0.25">
      <c r="A481" t="s">
        <v>464</v>
      </c>
    </row>
    <row r="482" spans="1:1" x14ac:dyDescent="0.25">
      <c r="A482" t="s">
        <v>465</v>
      </c>
    </row>
    <row r="483" spans="1:1" x14ac:dyDescent="0.25">
      <c r="A483" t="s">
        <v>466</v>
      </c>
    </row>
    <row r="484" spans="1:1" x14ac:dyDescent="0.25">
      <c r="A484" t="s">
        <v>468</v>
      </c>
    </row>
    <row r="485" spans="1:1" x14ac:dyDescent="0.25">
      <c r="A485" t="s">
        <v>469</v>
      </c>
    </row>
    <row r="486" spans="1:1" x14ac:dyDescent="0.25">
      <c r="A486" t="s">
        <v>471</v>
      </c>
    </row>
    <row r="487" spans="1:1" x14ac:dyDescent="0.25">
      <c r="A487" t="s">
        <v>472</v>
      </c>
    </row>
    <row r="488" spans="1:1" x14ac:dyDescent="0.25">
      <c r="A488" t="s">
        <v>473</v>
      </c>
    </row>
    <row r="489" spans="1:1" x14ac:dyDescent="0.25">
      <c r="A489" t="s">
        <v>474</v>
      </c>
    </row>
    <row r="490" spans="1:1" x14ac:dyDescent="0.25">
      <c r="A490" t="s">
        <v>470</v>
      </c>
    </row>
    <row r="491" spans="1:1" x14ac:dyDescent="0.25">
      <c r="A491" t="s">
        <v>467</v>
      </c>
    </row>
    <row r="492" spans="1:1" x14ac:dyDescent="0.25">
      <c r="A492" t="s">
        <v>475</v>
      </c>
    </row>
    <row r="493" spans="1:1" x14ac:dyDescent="0.25">
      <c r="A493" t="s">
        <v>476</v>
      </c>
    </row>
    <row r="494" spans="1:1" x14ac:dyDescent="0.25">
      <c r="A494" t="s">
        <v>477</v>
      </c>
    </row>
    <row r="495" spans="1:1" x14ac:dyDescent="0.25">
      <c r="A495" t="s">
        <v>478</v>
      </c>
    </row>
    <row r="496" spans="1:1" x14ac:dyDescent="0.25">
      <c r="A496" t="s">
        <v>479</v>
      </c>
    </row>
    <row r="497" spans="1:1" x14ac:dyDescent="0.25">
      <c r="A497" t="s">
        <v>480</v>
      </c>
    </row>
    <row r="498" spans="1:1" x14ac:dyDescent="0.25">
      <c r="A498" t="s">
        <v>481</v>
      </c>
    </row>
    <row r="499" spans="1:1" x14ac:dyDescent="0.25">
      <c r="A499" t="s">
        <v>482</v>
      </c>
    </row>
    <row r="500" spans="1:1" x14ac:dyDescent="0.25">
      <c r="A500" t="s">
        <v>483</v>
      </c>
    </row>
    <row r="501" spans="1:1" x14ac:dyDescent="0.25">
      <c r="A501" t="s">
        <v>484</v>
      </c>
    </row>
    <row r="502" spans="1:1" x14ac:dyDescent="0.25">
      <c r="A502" t="s">
        <v>485</v>
      </c>
    </row>
    <row r="503" spans="1:1" x14ac:dyDescent="0.25">
      <c r="A503" t="s">
        <v>486</v>
      </c>
    </row>
    <row r="504" spans="1:1" x14ac:dyDescent="0.25">
      <c r="A504" t="s">
        <v>487</v>
      </c>
    </row>
    <row r="505" spans="1:1" x14ac:dyDescent="0.25">
      <c r="A505" t="s">
        <v>488</v>
      </c>
    </row>
    <row r="506" spans="1:1" x14ac:dyDescent="0.25">
      <c r="A506" t="s">
        <v>489</v>
      </c>
    </row>
    <row r="507" spans="1:1" x14ac:dyDescent="0.25">
      <c r="A507" t="s">
        <v>490</v>
      </c>
    </row>
    <row r="508" spans="1:1" x14ac:dyDescent="0.25">
      <c r="A508" t="s">
        <v>491</v>
      </c>
    </row>
    <row r="509" spans="1:1" x14ac:dyDescent="0.25">
      <c r="A509" t="s">
        <v>492</v>
      </c>
    </row>
    <row r="510" spans="1:1" x14ac:dyDescent="0.25">
      <c r="A510" t="s">
        <v>493</v>
      </c>
    </row>
    <row r="511" spans="1:1" x14ac:dyDescent="0.25">
      <c r="A511" t="s">
        <v>494</v>
      </c>
    </row>
    <row r="512" spans="1:1" x14ac:dyDescent="0.25">
      <c r="A512" t="s">
        <v>495</v>
      </c>
    </row>
    <row r="513" spans="1:1" x14ac:dyDescent="0.25">
      <c r="A513" t="s">
        <v>496</v>
      </c>
    </row>
    <row r="514" spans="1:1" x14ac:dyDescent="0.25">
      <c r="A514" t="s">
        <v>497</v>
      </c>
    </row>
    <row r="515" spans="1:1" x14ac:dyDescent="0.25">
      <c r="A515" t="s">
        <v>498</v>
      </c>
    </row>
    <row r="516" spans="1:1" x14ac:dyDescent="0.25">
      <c r="A516" t="s">
        <v>499</v>
      </c>
    </row>
    <row r="517" spans="1:1" x14ac:dyDescent="0.25">
      <c r="A517" t="s">
        <v>500</v>
      </c>
    </row>
    <row r="518" spans="1:1" x14ac:dyDescent="0.25">
      <c r="A518" t="s">
        <v>501</v>
      </c>
    </row>
    <row r="519" spans="1:1" x14ac:dyDescent="0.25">
      <c r="A519" t="s">
        <v>502</v>
      </c>
    </row>
    <row r="520" spans="1:1" x14ac:dyDescent="0.25">
      <c r="A520" t="s">
        <v>503</v>
      </c>
    </row>
    <row r="521" spans="1:1" x14ac:dyDescent="0.25">
      <c r="A521" t="s">
        <v>504</v>
      </c>
    </row>
    <row r="522" spans="1:1" x14ac:dyDescent="0.25">
      <c r="A522" t="s">
        <v>505</v>
      </c>
    </row>
    <row r="523" spans="1:1" x14ac:dyDescent="0.25">
      <c r="A523" t="s">
        <v>506</v>
      </c>
    </row>
    <row r="524" spans="1:1" x14ac:dyDescent="0.25">
      <c r="A524" t="s">
        <v>507</v>
      </c>
    </row>
    <row r="525" spans="1:1" x14ac:dyDescent="0.25">
      <c r="A525" t="s">
        <v>508</v>
      </c>
    </row>
    <row r="526" spans="1:1" x14ac:dyDescent="0.25">
      <c r="A526" t="s">
        <v>509</v>
      </c>
    </row>
    <row r="527" spans="1:1" x14ac:dyDescent="0.25">
      <c r="A527" t="s">
        <v>510</v>
      </c>
    </row>
    <row r="528" spans="1:1" x14ac:dyDescent="0.25">
      <c r="A528" t="s">
        <v>511</v>
      </c>
    </row>
    <row r="529" spans="1:1" x14ac:dyDescent="0.25">
      <c r="A529" t="s">
        <v>512</v>
      </c>
    </row>
    <row r="530" spans="1:1" x14ac:dyDescent="0.25">
      <c r="A530" t="s">
        <v>513</v>
      </c>
    </row>
    <row r="531" spans="1:1" x14ac:dyDescent="0.25">
      <c r="A531" t="s">
        <v>514</v>
      </c>
    </row>
    <row r="532" spans="1:1" x14ac:dyDescent="0.25">
      <c r="A532" t="s">
        <v>515</v>
      </c>
    </row>
    <row r="533" spans="1:1" x14ac:dyDescent="0.25">
      <c r="A533" t="s">
        <v>516</v>
      </c>
    </row>
    <row r="534" spans="1:1" x14ac:dyDescent="0.25">
      <c r="A534" t="s">
        <v>517</v>
      </c>
    </row>
    <row r="535" spans="1:1" x14ac:dyDescent="0.25">
      <c r="A535" t="s">
        <v>518</v>
      </c>
    </row>
    <row r="536" spans="1:1" x14ac:dyDescent="0.25">
      <c r="A536" t="s">
        <v>519</v>
      </c>
    </row>
    <row r="537" spans="1:1" x14ac:dyDescent="0.25">
      <c r="A537" t="s">
        <v>520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524</v>
      </c>
    </row>
    <row r="542" spans="1:1" x14ac:dyDescent="0.25">
      <c r="A542" t="s">
        <v>525</v>
      </c>
    </row>
    <row r="543" spans="1:1" x14ac:dyDescent="0.25">
      <c r="A543" t="s">
        <v>526</v>
      </c>
    </row>
    <row r="544" spans="1:1" x14ac:dyDescent="0.25">
      <c r="A544" t="s">
        <v>527</v>
      </c>
    </row>
    <row r="545" spans="1:1" x14ac:dyDescent="0.25">
      <c r="A545" t="s">
        <v>528</v>
      </c>
    </row>
    <row r="546" spans="1:1" x14ac:dyDescent="0.25">
      <c r="A546" t="s">
        <v>529</v>
      </c>
    </row>
    <row r="547" spans="1:1" x14ac:dyDescent="0.25">
      <c r="A547" t="s">
        <v>530</v>
      </c>
    </row>
    <row r="548" spans="1:1" x14ac:dyDescent="0.25">
      <c r="A548" t="s">
        <v>531</v>
      </c>
    </row>
    <row r="549" spans="1:1" x14ac:dyDescent="0.25">
      <c r="A549" t="s">
        <v>532</v>
      </c>
    </row>
    <row r="550" spans="1:1" x14ac:dyDescent="0.25">
      <c r="A550" t="s">
        <v>533</v>
      </c>
    </row>
    <row r="551" spans="1:1" x14ac:dyDescent="0.25">
      <c r="A551" t="s">
        <v>534</v>
      </c>
    </row>
    <row r="552" spans="1:1" x14ac:dyDescent="0.25">
      <c r="A552" t="s">
        <v>535</v>
      </c>
    </row>
    <row r="553" spans="1:1" x14ac:dyDescent="0.25">
      <c r="A553" t="s">
        <v>536</v>
      </c>
    </row>
    <row r="554" spans="1:1" x14ac:dyDescent="0.25">
      <c r="A554" t="s">
        <v>537</v>
      </c>
    </row>
    <row r="555" spans="1:1" x14ac:dyDescent="0.25">
      <c r="A555" t="s">
        <v>538</v>
      </c>
    </row>
    <row r="556" spans="1:1" x14ac:dyDescent="0.25">
      <c r="A556" t="s">
        <v>539</v>
      </c>
    </row>
    <row r="557" spans="1:1" x14ac:dyDescent="0.25">
      <c r="A557" t="s">
        <v>540</v>
      </c>
    </row>
    <row r="558" spans="1:1" x14ac:dyDescent="0.25">
      <c r="A558" t="s">
        <v>541</v>
      </c>
    </row>
    <row r="559" spans="1:1" x14ac:dyDescent="0.25">
      <c r="A559" t="s">
        <v>542</v>
      </c>
    </row>
    <row r="560" spans="1:1" x14ac:dyDescent="0.25">
      <c r="A560" t="s">
        <v>543</v>
      </c>
    </row>
    <row r="561" spans="1:1" x14ac:dyDescent="0.25">
      <c r="A561" t="s">
        <v>544</v>
      </c>
    </row>
    <row r="562" spans="1:1" x14ac:dyDescent="0.25">
      <c r="A562" t="s">
        <v>545</v>
      </c>
    </row>
    <row r="563" spans="1:1" x14ac:dyDescent="0.25">
      <c r="A563" t="s">
        <v>546</v>
      </c>
    </row>
    <row r="564" spans="1:1" x14ac:dyDescent="0.25">
      <c r="A564" t="s">
        <v>547</v>
      </c>
    </row>
    <row r="565" spans="1:1" x14ac:dyDescent="0.25">
      <c r="A565" t="s">
        <v>548</v>
      </c>
    </row>
    <row r="566" spans="1:1" x14ac:dyDescent="0.25">
      <c r="A566" t="s">
        <v>549</v>
      </c>
    </row>
    <row r="567" spans="1:1" x14ac:dyDescent="0.25">
      <c r="A567" t="s">
        <v>550</v>
      </c>
    </row>
    <row r="568" spans="1:1" x14ac:dyDescent="0.25">
      <c r="A568" t="s">
        <v>551</v>
      </c>
    </row>
    <row r="569" spans="1:1" x14ac:dyDescent="0.25">
      <c r="A569" t="s">
        <v>552</v>
      </c>
    </row>
    <row r="570" spans="1:1" x14ac:dyDescent="0.25">
      <c r="A570" t="s">
        <v>553</v>
      </c>
    </row>
    <row r="571" spans="1:1" x14ac:dyDescent="0.25">
      <c r="A571" t="s">
        <v>554</v>
      </c>
    </row>
    <row r="572" spans="1:1" x14ac:dyDescent="0.25">
      <c r="A572" t="s">
        <v>555</v>
      </c>
    </row>
    <row r="573" spans="1:1" x14ac:dyDescent="0.25">
      <c r="A573" t="s">
        <v>556</v>
      </c>
    </row>
    <row r="574" spans="1:1" x14ac:dyDescent="0.25">
      <c r="A574" t="s">
        <v>557</v>
      </c>
    </row>
    <row r="575" spans="1:1" x14ac:dyDescent="0.25">
      <c r="A575" t="s">
        <v>558</v>
      </c>
    </row>
    <row r="576" spans="1:1" x14ac:dyDescent="0.25">
      <c r="A576" t="s">
        <v>559</v>
      </c>
    </row>
    <row r="577" spans="1:1" x14ac:dyDescent="0.25">
      <c r="A577" t="s">
        <v>560</v>
      </c>
    </row>
    <row r="578" spans="1:1" x14ac:dyDescent="0.25">
      <c r="A578" t="s">
        <v>561</v>
      </c>
    </row>
    <row r="579" spans="1:1" x14ac:dyDescent="0.25">
      <c r="A579" t="s">
        <v>562</v>
      </c>
    </row>
    <row r="580" spans="1:1" x14ac:dyDescent="0.25">
      <c r="A580" t="s">
        <v>563</v>
      </c>
    </row>
    <row r="581" spans="1:1" x14ac:dyDescent="0.25">
      <c r="A581" t="s">
        <v>564</v>
      </c>
    </row>
    <row r="582" spans="1:1" x14ac:dyDescent="0.25">
      <c r="A582" t="s">
        <v>565</v>
      </c>
    </row>
    <row r="583" spans="1:1" x14ac:dyDescent="0.25">
      <c r="A583" t="s">
        <v>566</v>
      </c>
    </row>
    <row r="584" spans="1:1" x14ac:dyDescent="0.25">
      <c r="A584" t="s">
        <v>567</v>
      </c>
    </row>
    <row r="585" spans="1:1" x14ac:dyDescent="0.25">
      <c r="A585" t="s">
        <v>568</v>
      </c>
    </row>
    <row r="586" spans="1:1" x14ac:dyDescent="0.25">
      <c r="A586" t="s">
        <v>569</v>
      </c>
    </row>
    <row r="587" spans="1:1" x14ac:dyDescent="0.25">
      <c r="A587" t="s">
        <v>570</v>
      </c>
    </row>
    <row r="588" spans="1:1" x14ac:dyDescent="0.25">
      <c r="A588" t="s">
        <v>571</v>
      </c>
    </row>
    <row r="589" spans="1:1" x14ac:dyDescent="0.25">
      <c r="A589" t="s">
        <v>572</v>
      </c>
    </row>
    <row r="590" spans="1:1" x14ac:dyDescent="0.25">
      <c r="A590" t="s">
        <v>573</v>
      </c>
    </row>
    <row r="591" spans="1:1" x14ac:dyDescent="0.25">
      <c r="A591" t="s">
        <v>574</v>
      </c>
    </row>
    <row r="592" spans="1:1" x14ac:dyDescent="0.25">
      <c r="A592" t="s">
        <v>575</v>
      </c>
    </row>
    <row r="593" spans="1:1" x14ac:dyDescent="0.25">
      <c r="A593" t="s">
        <v>576</v>
      </c>
    </row>
    <row r="594" spans="1:1" x14ac:dyDescent="0.25">
      <c r="A594" t="s">
        <v>577</v>
      </c>
    </row>
    <row r="595" spans="1:1" x14ac:dyDescent="0.25">
      <c r="A595" t="s">
        <v>578</v>
      </c>
    </row>
    <row r="596" spans="1:1" x14ac:dyDescent="0.25">
      <c r="A596" t="s">
        <v>579</v>
      </c>
    </row>
    <row r="597" spans="1:1" x14ac:dyDescent="0.25">
      <c r="A597" t="s">
        <v>580</v>
      </c>
    </row>
    <row r="598" spans="1:1" x14ac:dyDescent="0.25">
      <c r="A598" t="s">
        <v>581</v>
      </c>
    </row>
    <row r="599" spans="1:1" x14ac:dyDescent="0.25">
      <c r="A599" t="s">
        <v>582</v>
      </c>
    </row>
    <row r="600" spans="1:1" x14ac:dyDescent="0.25">
      <c r="A600" t="s">
        <v>583</v>
      </c>
    </row>
    <row r="601" spans="1:1" x14ac:dyDescent="0.25">
      <c r="A601" t="s">
        <v>584</v>
      </c>
    </row>
    <row r="602" spans="1:1" x14ac:dyDescent="0.25">
      <c r="A602" t="s">
        <v>585</v>
      </c>
    </row>
    <row r="603" spans="1:1" x14ac:dyDescent="0.25">
      <c r="A603" t="s">
        <v>586</v>
      </c>
    </row>
    <row r="604" spans="1:1" x14ac:dyDescent="0.25">
      <c r="A604" t="s">
        <v>587</v>
      </c>
    </row>
    <row r="605" spans="1:1" x14ac:dyDescent="0.25">
      <c r="A605" t="s">
        <v>588</v>
      </c>
    </row>
    <row r="606" spans="1:1" x14ac:dyDescent="0.25">
      <c r="A606" t="s">
        <v>589</v>
      </c>
    </row>
    <row r="607" spans="1:1" x14ac:dyDescent="0.25">
      <c r="A607" t="s">
        <v>590</v>
      </c>
    </row>
    <row r="608" spans="1:1" x14ac:dyDescent="0.25">
      <c r="A608" t="s">
        <v>591</v>
      </c>
    </row>
    <row r="609" spans="1:1" x14ac:dyDescent="0.25">
      <c r="A609" t="s">
        <v>592</v>
      </c>
    </row>
    <row r="610" spans="1:1" x14ac:dyDescent="0.25">
      <c r="A610" t="s">
        <v>593</v>
      </c>
    </row>
    <row r="611" spans="1:1" x14ac:dyDescent="0.25">
      <c r="A611" t="s">
        <v>594</v>
      </c>
    </row>
    <row r="612" spans="1:1" x14ac:dyDescent="0.25">
      <c r="A612" t="s">
        <v>595</v>
      </c>
    </row>
    <row r="613" spans="1:1" x14ac:dyDescent="0.25">
      <c r="A613" t="s">
        <v>596</v>
      </c>
    </row>
    <row r="614" spans="1:1" x14ac:dyDescent="0.25">
      <c r="A614" t="s">
        <v>597</v>
      </c>
    </row>
    <row r="615" spans="1:1" x14ac:dyDescent="0.25">
      <c r="A615" t="s">
        <v>598</v>
      </c>
    </row>
    <row r="616" spans="1:1" x14ac:dyDescent="0.25">
      <c r="A616" t="s">
        <v>599</v>
      </c>
    </row>
    <row r="617" spans="1:1" x14ac:dyDescent="0.25">
      <c r="A617" t="s">
        <v>600</v>
      </c>
    </row>
  </sheetData>
  <conditionalFormatting sqref="A1:A25 A57:A1048576">
    <cfRule type="duplicateValues" dxfId="9" priority="7"/>
  </conditionalFormatting>
  <conditionalFormatting sqref="A1:A28 A57:A1048576">
    <cfRule type="duplicateValues" dxfId="8" priority="5"/>
  </conditionalFormatting>
  <conditionalFormatting sqref="A29:A53 A55:A56">
    <cfRule type="duplicateValues" dxfId="7" priority="2"/>
  </conditionalFormatting>
  <conditionalFormatting sqref="A29:A53">
    <cfRule type="duplicateValues" dxfId="6" priority="4"/>
  </conditionalFormatting>
  <conditionalFormatting sqref="A39:A53">
    <cfRule type="duplicateValues" dxfId="5" priority="3"/>
  </conditionalFormatting>
  <conditionalFormatting sqref="A54">
    <cfRule type="duplicateValues" dxfId="4" priority="1"/>
  </conditionalFormatting>
  <conditionalFormatting sqref="A57:A1048576">
    <cfRule type="duplicateValues" dxfId="3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7FE2-FEA3-43D1-8960-2E5E45654D4E}">
  <dimension ref="A1:D336"/>
  <sheetViews>
    <sheetView rightToLeft="1" tabSelected="1" workbookViewId="0">
      <selection sqref="A1:XFD1"/>
    </sheetView>
  </sheetViews>
  <sheetFormatPr defaultRowHeight="13.8" x14ac:dyDescent="0.25"/>
  <sheetData>
    <row r="1" spans="1:4" x14ac:dyDescent="0.25">
      <c r="A1" t="s">
        <v>601</v>
      </c>
      <c r="B1" t="s">
        <v>602</v>
      </c>
      <c r="C1" t="s">
        <v>603</v>
      </c>
      <c r="D1" t="s">
        <v>604</v>
      </c>
    </row>
    <row r="2" spans="1:4" x14ac:dyDescent="0.25">
      <c r="A2" t="s">
        <v>56</v>
      </c>
      <c r="B2" t="s">
        <v>653</v>
      </c>
      <c r="C2" t="s">
        <v>779</v>
      </c>
      <c r="D2" t="s">
        <v>780</v>
      </c>
    </row>
    <row r="3" spans="1:4" x14ac:dyDescent="0.25">
      <c r="A3" t="s">
        <v>57</v>
      </c>
      <c r="B3" t="s">
        <v>781</v>
      </c>
      <c r="C3" t="s">
        <v>782</v>
      </c>
      <c r="D3" t="s">
        <v>783</v>
      </c>
    </row>
    <row r="4" spans="1:4" x14ac:dyDescent="0.25">
      <c r="A4" t="s">
        <v>58</v>
      </c>
      <c r="B4" t="s">
        <v>784</v>
      </c>
      <c r="C4" t="s">
        <v>785</v>
      </c>
      <c r="D4" t="s">
        <v>786</v>
      </c>
    </row>
    <row r="5" spans="1:4" x14ac:dyDescent="0.25">
      <c r="A5" t="s">
        <v>48</v>
      </c>
      <c r="B5" t="s">
        <v>746</v>
      </c>
      <c r="C5" t="s">
        <v>747</v>
      </c>
      <c r="D5" t="s">
        <v>748</v>
      </c>
    </row>
    <row r="6" spans="1:4" x14ac:dyDescent="0.25">
      <c r="A6" t="s">
        <v>59</v>
      </c>
      <c r="B6" t="s">
        <v>623</v>
      </c>
      <c r="C6" t="s">
        <v>787</v>
      </c>
      <c r="D6" t="s">
        <v>788</v>
      </c>
    </row>
    <row r="7" spans="1:4" x14ac:dyDescent="0.25">
      <c r="A7" t="s">
        <v>60</v>
      </c>
      <c r="B7" t="s">
        <v>722</v>
      </c>
      <c r="C7" t="s">
        <v>789</v>
      </c>
      <c r="D7" t="s">
        <v>790</v>
      </c>
    </row>
    <row r="8" spans="1:4" x14ac:dyDescent="0.25">
      <c r="A8" t="s">
        <v>61</v>
      </c>
      <c r="B8" t="s">
        <v>611</v>
      </c>
      <c r="C8" t="s">
        <v>791</v>
      </c>
      <c r="D8" t="s">
        <v>792</v>
      </c>
    </row>
    <row r="9" spans="1:4" x14ac:dyDescent="0.25">
      <c r="A9" t="s">
        <v>62</v>
      </c>
      <c r="B9" t="s">
        <v>793</v>
      </c>
      <c r="C9" t="s">
        <v>794</v>
      </c>
      <c r="D9" t="s">
        <v>795</v>
      </c>
    </row>
    <row r="10" spans="1:4" x14ac:dyDescent="0.25">
      <c r="A10" t="s">
        <v>796</v>
      </c>
      <c r="B10" t="s">
        <v>611</v>
      </c>
      <c r="C10" t="s">
        <v>797</v>
      </c>
      <c r="D10" t="s">
        <v>798</v>
      </c>
    </row>
    <row r="11" spans="1:4" x14ac:dyDescent="0.25">
      <c r="A11" t="s">
        <v>64</v>
      </c>
      <c r="B11" t="s">
        <v>799</v>
      </c>
      <c r="C11" t="s">
        <v>800</v>
      </c>
      <c r="D11" t="s">
        <v>801</v>
      </c>
    </row>
    <row r="12" spans="1:4" x14ac:dyDescent="0.25">
      <c r="A12" t="s">
        <v>65</v>
      </c>
      <c r="B12" t="s">
        <v>802</v>
      </c>
      <c r="C12" t="s">
        <v>803</v>
      </c>
      <c r="D12" t="s">
        <v>804</v>
      </c>
    </row>
    <row r="13" spans="1:4" x14ac:dyDescent="0.25">
      <c r="A13" t="s">
        <v>66</v>
      </c>
      <c r="B13" t="s">
        <v>805</v>
      </c>
      <c r="C13" t="s">
        <v>806</v>
      </c>
      <c r="D13" t="s">
        <v>807</v>
      </c>
    </row>
    <row r="14" spans="1:4" x14ac:dyDescent="0.25">
      <c r="A14" t="s">
        <v>67</v>
      </c>
      <c r="B14" t="s">
        <v>808</v>
      </c>
      <c r="C14" t="s">
        <v>809</v>
      </c>
      <c r="D14" t="s">
        <v>810</v>
      </c>
    </row>
    <row r="15" spans="1:4" x14ac:dyDescent="0.25">
      <c r="A15" t="s">
        <v>68</v>
      </c>
      <c r="B15" t="s">
        <v>662</v>
      </c>
      <c r="C15" t="s">
        <v>811</v>
      </c>
      <c r="D15" t="s">
        <v>812</v>
      </c>
    </row>
    <row r="16" spans="1:4" x14ac:dyDescent="0.25">
      <c r="A16" t="s">
        <v>69</v>
      </c>
      <c r="B16" t="s">
        <v>813</v>
      </c>
      <c r="C16" t="s">
        <v>814</v>
      </c>
      <c r="D16" t="s">
        <v>815</v>
      </c>
    </row>
    <row r="17" spans="1:4" x14ac:dyDescent="0.25">
      <c r="A17" t="s">
        <v>70</v>
      </c>
      <c r="B17" t="s">
        <v>784</v>
      </c>
      <c r="C17" t="s">
        <v>816</v>
      </c>
      <c r="D17" t="s">
        <v>817</v>
      </c>
    </row>
    <row r="18" spans="1:4" x14ac:dyDescent="0.25">
      <c r="A18" t="s">
        <v>71</v>
      </c>
      <c r="B18" t="s">
        <v>818</v>
      </c>
      <c r="C18" t="s">
        <v>819</v>
      </c>
      <c r="D18" t="s">
        <v>820</v>
      </c>
    </row>
    <row r="19" spans="1:4" x14ac:dyDescent="0.25">
      <c r="A19" t="s">
        <v>72</v>
      </c>
      <c r="B19" t="s">
        <v>691</v>
      </c>
      <c r="C19" t="s">
        <v>821</v>
      </c>
      <c r="D19" t="s">
        <v>822</v>
      </c>
    </row>
    <row r="20" spans="1:4" x14ac:dyDescent="0.25">
      <c r="A20" t="s">
        <v>0</v>
      </c>
      <c r="B20" t="s">
        <v>605</v>
      </c>
      <c r="C20" t="s">
        <v>606</v>
      </c>
      <c r="D20" t="s">
        <v>607</v>
      </c>
    </row>
    <row r="21" spans="1:4" x14ac:dyDescent="0.25">
      <c r="A21" t="s">
        <v>73</v>
      </c>
      <c r="B21" t="s">
        <v>784</v>
      </c>
      <c r="C21" t="s">
        <v>823</v>
      </c>
      <c r="D21" t="s">
        <v>824</v>
      </c>
    </row>
    <row r="22" spans="1:4" x14ac:dyDescent="0.25">
      <c r="A22" t="s">
        <v>74</v>
      </c>
      <c r="B22" t="s">
        <v>825</v>
      </c>
      <c r="C22" t="s">
        <v>826</v>
      </c>
      <c r="D22" t="s">
        <v>827</v>
      </c>
    </row>
    <row r="23" spans="1:4" x14ac:dyDescent="0.25">
      <c r="A23" t="s">
        <v>75</v>
      </c>
      <c r="B23" t="s">
        <v>828</v>
      </c>
      <c r="C23" t="s">
        <v>829</v>
      </c>
      <c r="D23" t="s">
        <v>830</v>
      </c>
    </row>
    <row r="24" spans="1:4" x14ac:dyDescent="0.25">
      <c r="A24" t="s">
        <v>1</v>
      </c>
      <c r="B24" t="s">
        <v>608</v>
      </c>
      <c r="C24" t="s">
        <v>609</v>
      </c>
      <c r="D24" t="s">
        <v>610</v>
      </c>
    </row>
    <row r="25" spans="1:4" x14ac:dyDescent="0.25">
      <c r="A25" t="s">
        <v>2</v>
      </c>
      <c r="B25" t="s">
        <v>611</v>
      </c>
      <c r="C25" t="s">
        <v>612</v>
      </c>
      <c r="D25" t="s">
        <v>613</v>
      </c>
    </row>
    <row r="26" spans="1:4" x14ac:dyDescent="0.25">
      <c r="A26" t="s">
        <v>3</v>
      </c>
      <c r="B26" t="s">
        <v>614</v>
      </c>
      <c r="C26" t="s">
        <v>615</v>
      </c>
      <c r="D26" t="s">
        <v>616</v>
      </c>
    </row>
    <row r="27" spans="1:4" x14ac:dyDescent="0.25">
      <c r="A27" t="s">
        <v>76</v>
      </c>
      <c r="B27" t="s">
        <v>694</v>
      </c>
      <c r="C27" t="s">
        <v>831</v>
      </c>
      <c r="D27" t="s">
        <v>832</v>
      </c>
    </row>
    <row r="28" spans="1:4" x14ac:dyDescent="0.25">
      <c r="A28" t="s">
        <v>77</v>
      </c>
      <c r="B28" t="s">
        <v>833</v>
      </c>
      <c r="C28" t="s">
        <v>834</v>
      </c>
      <c r="D28" t="s">
        <v>835</v>
      </c>
    </row>
    <row r="29" spans="1:4" x14ac:dyDescent="0.25">
      <c r="A29" t="s">
        <v>78</v>
      </c>
      <c r="B29" t="s">
        <v>774</v>
      </c>
      <c r="C29" t="s">
        <v>836</v>
      </c>
      <c r="D29" t="s">
        <v>837</v>
      </c>
    </row>
    <row r="30" spans="1:4" x14ac:dyDescent="0.25">
      <c r="A30" t="s">
        <v>4</v>
      </c>
      <c r="B30" t="s">
        <v>617</v>
      </c>
      <c r="C30" t="s">
        <v>618</v>
      </c>
      <c r="D30" t="s">
        <v>619</v>
      </c>
    </row>
    <row r="31" spans="1:4" x14ac:dyDescent="0.25">
      <c r="A31" t="s">
        <v>79</v>
      </c>
      <c r="B31" t="s">
        <v>770</v>
      </c>
      <c r="C31" t="s">
        <v>838</v>
      </c>
      <c r="D31" t="s">
        <v>839</v>
      </c>
    </row>
    <row r="32" spans="1:4" x14ac:dyDescent="0.25">
      <c r="A32" t="s">
        <v>80</v>
      </c>
      <c r="B32" t="s">
        <v>719</v>
      </c>
      <c r="C32" t="s">
        <v>840</v>
      </c>
      <c r="D32" t="s">
        <v>841</v>
      </c>
    </row>
    <row r="33" spans="1:4" x14ac:dyDescent="0.25">
      <c r="A33" t="s">
        <v>81</v>
      </c>
      <c r="B33" t="s">
        <v>842</v>
      </c>
      <c r="C33" t="s">
        <v>843</v>
      </c>
      <c r="D33" t="s">
        <v>844</v>
      </c>
    </row>
    <row r="34" spans="1:4" x14ac:dyDescent="0.25">
      <c r="A34" t="s">
        <v>82</v>
      </c>
      <c r="B34" t="s">
        <v>752</v>
      </c>
      <c r="C34" t="s">
        <v>845</v>
      </c>
      <c r="D34" t="s">
        <v>846</v>
      </c>
    </row>
    <row r="35" spans="1:4" x14ac:dyDescent="0.25">
      <c r="A35" t="s">
        <v>83</v>
      </c>
      <c r="B35" t="s">
        <v>847</v>
      </c>
      <c r="C35" t="s">
        <v>848</v>
      </c>
      <c r="D35" t="s">
        <v>849</v>
      </c>
    </row>
    <row r="36" spans="1:4" x14ac:dyDescent="0.25">
      <c r="A36" t="s">
        <v>84</v>
      </c>
      <c r="B36" t="s">
        <v>850</v>
      </c>
      <c r="C36" t="s">
        <v>851</v>
      </c>
      <c r="D36" t="s">
        <v>852</v>
      </c>
    </row>
    <row r="37" spans="1:4" x14ac:dyDescent="0.25">
      <c r="A37" t="s">
        <v>85</v>
      </c>
      <c r="B37" t="s">
        <v>853</v>
      </c>
      <c r="C37" t="s">
        <v>854</v>
      </c>
      <c r="D37" t="s">
        <v>855</v>
      </c>
    </row>
    <row r="38" spans="1:4" x14ac:dyDescent="0.25">
      <c r="A38" t="s">
        <v>86</v>
      </c>
      <c r="B38" t="s">
        <v>722</v>
      </c>
      <c r="C38" t="s">
        <v>856</v>
      </c>
      <c r="D38" t="s">
        <v>857</v>
      </c>
    </row>
    <row r="39" spans="1:4" x14ac:dyDescent="0.25">
      <c r="A39" t="s">
        <v>87</v>
      </c>
      <c r="B39" t="s">
        <v>858</v>
      </c>
      <c r="C39" t="s">
        <v>859</v>
      </c>
      <c r="D39" t="s">
        <v>860</v>
      </c>
    </row>
    <row r="40" spans="1:4" x14ac:dyDescent="0.25">
      <c r="A40" t="s">
        <v>88</v>
      </c>
      <c r="B40" t="s">
        <v>861</v>
      </c>
      <c r="C40" t="s">
        <v>862</v>
      </c>
      <c r="D40" t="s">
        <v>863</v>
      </c>
    </row>
    <row r="41" spans="1:4" x14ac:dyDescent="0.25">
      <c r="A41" t="s">
        <v>89</v>
      </c>
      <c r="B41" t="s">
        <v>864</v>
      </c>
      <c r="C41" t="s">
        <v>865</v>
      </c>
      <c r="D41" t="s">
        <v>866</v>
      </c>
    </row>
    <row r="42" spans="1:4" x14ac:dyDescent="0.25">
      <c r="A42" t="s">
        <v>90</v>
      </c>
      <c r="B42" t="s">
        <v>784</v>
      </c>
      <c r="C42" t="s">
        <v>867</v>
      </c>
      <c r="D42" t="s">
        <v>868</v>
      </c>
    </row>
    <row r="43" spans="1:4" x14ac:dyDescent="0.25">
      <c r="A43" t="s">
        <v>91</v>
      </c>
      <c r="B43" t="s">
        <v>869</v>
      </c>
      <c r="C43" t="s">
        <v>870</v>
      </c>
      <c r="D43" t="s">
        <v>871</v>
      </c>
    </row>
    <row r="44" spans="1:4" x14ac:dyDescent="0.25">
      <c r="A44" t="s">
        <v>92</v>
      </c>
      <c r="B44" t="s">
        <v>772</v>
      </c>
      <c r="C44" t="s">
        <v>872</v>
      </c>
      <c r="D44" t="s">
        <v>873</v>
      </c>
    </row>
    <row r="45" spans="1:4" x14ac:dyDescent="0.25">
      <c r="A45" t="s">
        <v>93</v>
      </c>
      <c r="B45" t="s">
        <v>874</v>
      </c>
      <c r="C45" t="s">
        <v>875</v>
      </c>
      <c r="D45" t="s">
        <v>876</v>
      </c>
    </row>
    <row r="46" spans="1:4" x14ac:dyDescent="0.25">
      <c r="A46" t="s">
        <v>94</v>
      </c>
      <c r="B46" t="s">
        <v>877</v>
      </c>
      <c r="C46" t="s">
        <v>878</v>
      </c>
      <c r="D46" t="s">
        <v>879</v>
      </c>
    </row>
    <row r="47" spans="1:4" x14ac:dyDescent="0.25">
      <c r="A47" t="s">
        <v>95</v>
      </c>
      <c r="B47" t="s">
        <v>671</v>
      </c>
      <c r="C47" t="s">
        <v>880</v>
      </c>
      <c r="D47" t="s">
        <v>881</v>
      </c>
    </row>
    <row r="48" spans="1:4" x14ac:dyDescent="0.25">
      <c r="A48" t="s">
        <v>5</v>
      </c>
      <c r="B48" t="s">
        <v>620</v>
      </c>
      <c r="C48" t="s">
        <v>621</v>
      </c>
      <c r="D48" t="s">
        <v>622</v>
      </c>
    </row>
    <row r="49" spans="1:4" x14ac:dyDescent="0.25">
      <c r="A49" t="s">
        <v>6</v>
      </c>
      <c r="B49" t="s">
        <v>623</v>
      </c>
      <c r="C49" t="s">
        <v>624</v>
      </c>
      <c r="D49" t="s">
        <v>625</v>
      </c>
    </row>
    <row r="50" spans="1:4" x14ac:dyDescent="0.25">
      <c r="A50" t="s">
        <v>7</v>
      </c>
      <c r="B50" t="s">
        <v>626</v>
      </c>
      <c r="C50" t="s">
        <v>627</v>
      </c>
      <c r="D50" t="s">
        <v>628</v>
      </c>
    </row>
    <row r="51" spans="1:4" x14ac:dyDescent="0.25">
      <c r="A51" t="s">
        <v>8</v>
      </c>
      <c r="B51" t="s">
        <v>629</v>
      </c>
      <c r="C51" t="s">
        <v>630</v>
      </c>
      <c r="D51" t="s">
        <v>631</v>
      </c>
    </row>
    <row r="52" spans="1:4" x14ac:dyDescent="0.25">
      <c r="A52" t="s">
        <v>9</v>
      </c>
      <c r="B52" t="s">
        <v>632</v>
      </c>
      <c r="C52" t="s">
        <v>633</v>
      </c>
      <c r="D52" t="s">
        <v>634</v>
      </c>
    </row>
    <row r="53" spans="1:4" x14ac:dyDescent="0.25">
      <c r="A53" t="s">
        <v>96</v>
      </c>
      <c r="B53" t="s">
        <v>722</v>
      </c>
      <c r="C53" t="s">
        <v>882</v>
      </c>
      <c r="D53" t="s">
        <v>883</v>
      </c>
    </row>
    <row r="54" spans="1:4" x14ac:dyDescent="0.25">
      <c r="A54" t="s">
        <v>97</v>
      </c>
      <c r="B54" t="s">
        <v>694</v>
      </c>
      <c r="C54" t="s">
        <v>884</v>
      </c>
      <c r="D54" t="s">
        <v>885</v>
      </c>
    </row>
    <row r="55" spans="1:4" x14ac:dyDescent="0.25">
      <c r="A55" t="s">
        <v>98</v>
      </c>
      <c r="B55" t="s">
        <v>886</v>
      </c>
      <c r="C55" t="s">
        <v>887</v>
      </c>
      <c r="D55" t="s">
        <v>888</v>
      </c>
    </row>
    <row r="56" spans="1:4" x14ac:dyDescent="0.25">
      <c r="A56" t="s">
        <v>99</v>
      </c>
      <c r="B56" t="s">
        <v>614</v>
      </c>
      <c r="C56" t="s">
        <v>889</v>
      </c>
      <c r="D56" t="s">
        <v>890</v>
      </c>
    </row>
    <row r="57" spans="1:4" x14ac:dyDescent="0.25">
      <c r="A57" t="s">
        <v>100</v>
      </c>
      <c r="B57" t="s">
        <v>861</v>
      </c>
      <c r="C57" t="s">
        <v>891</v>
      </c>
      <c r="D57" t="s">
        <v>892</v>
      </c>
    </row>
    <row r="58" spans="1:4" x14ac:dyDescent="0.25">
      <c r="A58" t="s">
        <v>101</v>
      </c>
      <c r="B58" t="s">
        <v>893</v>
      </c>
      <c r="C58" t="s">
        <v>894</v>
      </c>
      <c r="D58" t="s">
        <v>895</v>
      </c>
    </row>
    <row r="59" spans="1:4" x14ac:dyDescent="0.25">
      <c r="A59" t="s">
        <v>10</v>
      </c>
      <c r="B59" t="s">
        <v>635</v>
      </c>
      <c r="C59" t="s">
        <v>636</v>
      </c>
      <c r="D59" t="s">
        <v>637</v>
      </c>
    </row>
    <row r="60" spans="1:4" x14ac:dyDescent="0.25">
      <c r="A60" t="s">
        <v>102</v>
      </c>
      <c r="B60" t="s">
        <v>635</v>
      </c>
      <c r="C60" t="s">
        <v>896</v>
      </c>
      <c r="D60" t="s">
        <v>897</v>
      </c>
    </row>
    <row r="61" spans="1:4" x14ac:dyDescent="0.25">
      <c r="A61" t="s">
        <v>103</v>
      </c>
      <c r="B61" t="s">
        <v>662</v>
      </c>
      <c r="C61" t="s">
        <v>898</v>
      </c>
      <c r="D61" t="s">
        <v>899</v>
      </c>
    </row>
    <row r="62" spans="1:4" x14ac:dyDescent="0.25">
      <c r="A62" t="s">
        <v>104</v>
      </c>
      <c r="B62" t="s">
        <v>805</v>
      </c>
      <c r="C62" t="s">
        <v>900</v>
      </c>
      <c r="D62" t="s">
        <v>901</v>
      </c>
    </row>
    <row r="63" spans="1:4" x14ac:dyDescent="0.25">
      <c r="A63" t="s">
        <v>105</v>
      </c>
      <c r="B63" t="s">
        <v>684</v>
      </c>
      <c r="C63" t="s">
        <v>902</v>
      </c>
      <c r="D63" t="s">
        <v>903</v>
      </c>
    </row>
    <row r="64" spans="1:4" x14ac:dyDescent="0.25">
      <c r="A64" t="s">
        <v>106</v>
      </c>
      <c r="B64" t="s">
        <v>752</v>
      </c>
      <c r="C64" t="s">
        <v>904</v>
      </c>
      <c r="D64" t="s">
        <v>905</v>
      </c>
    </row>
    <row r="65" spans="1:4" x14ac:dyDescent="0.25">
      <c r="A65" t="s">
        <v>107</v>
      </c>
      <c r="B65" t="s">
        <v>746</v>
      </c>
      <c r="C65" t="s">
        <v>906</v>
      </c>
      <c r="D65" t="s">
        <v>907</v>
      </c>
    </row>
    <row r="66" spans="1:4" x14ac:dyDescent="0.25">
      <c r="A66" t="s">
        <v>108</v>
      </c>
      <c r="B66" t="s">
        <v>853</v>
      </c>
      <c r="C66" t="s">
        <v>908</v>
      </c>
      <c r="D66" t="s">
        <v>909</v>
      </c>
    </row>
    <row r="67" spans="1:4" x14ac:dyDescent="0.25">
      <c r="A67" t="s">
        <v>109</v>
      </c>
      <c r="B67" t="s">
        <v>784</v>
      </c>
      <c r="C67" t="s">
        <v>910</v>
      </c>
      <c r="D67" t="s">
        <v>911</v>
      </c>
    </row>
    <row r="68" spans="1:4" x14ac:dyDescent="0.25">
      <c r="A68" t="s">
        <v>25</v>
      </c>
      <c r="B68" t="s">
        <v>680</v>
      </c>
      <c r="C68" t="s">
        <v>681</v>
      </c>
      <c r="D68" t="s">
        <v>682</v>
      </c>
    </row>
    <row r="69" spans="1:4" x14ac:dyDescent="0.25">
      <c r="A69" t="s">
        <v>110</v>
      </c>
      <c r="B69" t="s">
        <v>912</v>
      </c>
      <c r="C69" t="s">
        <v>913</v>
      </c>
      <c r="D69" t="s">
        <v>914</v>
      </c>
    </row>
    <row r="70" spans="1:4" x14ac:dyDescent="0.25">
      <c r="A70" t="s">
        <v>111</v>
      </c>
      <c r="B70" t="s">
        <v>915</v>
      </c>
      <c r="C70" t="s">
        <v>916</v>
      </c>
      <c r="D70" t="s">
        <v>917</v>
      </c>
    </row>
    <row r="71" spans="1:4" x14ac:dyDescent="0.25">
      <c r="A71" t="s">
        <v>769</v>
      </c>
      <c r="B71" t="s">
        <v>770</v>
      </c>
      <c r="C71" t="s">
        <v>771</v>
      </c>
      <c r="D71" t="s">
        <v>768</v>
      </c>
    </row>
    <row r="72" spans="1:4" x14ac:dyDescent="0.25">
      <c r="A72" t="s">
        <v>777</v>
      </c>
      <c r="B72" t="s">
        <v>770</v>
      </c>
      <c r="C72" t="s">
        <v>778</v>
      </c>
      <c r="D72" t="s">
        <v>768</v>
      </c>
    </row>
    <row r="73" spans="1:4" x14ac:dyDescent="0.25">
      <c r="A73" t="s">
        <v>11</v>
      </c>
      <c r="B73" t="s">
        <v>638</v>
      </c>
      <c r="C73" t="s">
        <v>639</v>
      </c>
      <c r="D73" t="s">
        <v>640</v>
      </c>
    </row>
    <row r="74" spans="1:4" x14ac:dyDescent="0.25">
      <c r="A74" t="s">
        <v>112</v>
      </c>
      <c r="B74" t="s">
        <v>752</v>
      </c>
      <c r="C74" t="s">
        <v>918</v>
      </c>
      <c r="D74" t="s">
        <v>919</v>
      </c>
    </row>
    <row r="75" spans="1:4" x14ac:dyDescent="0.25">
      <c r="A75" t="s">
        <v>12</v>
      </c>
      <c r="B75" t="s">
        <v>641</v>
      </c>
      <c r="C75" t="s">
        <v>642</v>
      </c>
      <c r="D75" t="s">
        <v>643</v>
      </c>
    </row>
    <row r="76" spans="1:4" x14ac:dyDescent="0.25">
      <c r="A76" t="s">
        <v>13</v>
      </c>
      <c r="B76" t="s">
        <v>644</v>
      </c>
      <c r="C76" t="s">
        <v>645</v>
      </c>
      <c r="D76" t="s">
        <v>646</v>
      </c>
    </row>
    <row r="77" spans="1:4" x14ac:dyDescent="0.25">
      <c r="A77" t="s">
        <v>113</v>
      </c>
      <c r="B77" t="s">
        <v>629</v>
      </c>
      <c r="C77" t="s">
        <v>920</v>
      </c>
      <c r="D77" t="s">
        <v>921</v>
      </c>
    </row>
    <row r="78" spans="1:4" x14ac:dyDescent="0.25">
      <c r="A78" t="s">
        <v>683</v>
      </c>
      <c r="B78" t="s">
        <v>684</v>
      </c>
      <c r="C78" t="s">
        <v>685</v>
      </c>
      <c r="D78" t="s">
        <v>686</v>
      </c>
    </row>
    <row r="79" spans="1:4" x14ac:dyDescent="0.25">
      <c r="A79" t="s">
        <v>14</v>
      </c>
      <c r="B79" t="s">
        <v>647</v>
      </c>
      <c r="C79" t="s">
        <v>648</v>
      </c>
      <c r="D79" t="s">
        <v>649</v>
      </c>
    </row>
    <row r="80" spans="1:4" x14ac:dyDescent="0.25">
      <c r="A80" t="s">
        <v>114</v>
      </c>
      <c r="B80" t="s">
        <v>828</v>
      </c>
      <c r="C80" t="s">
        <v>922</v>
      </c>
      <c r="D80" t="s">
        <v>923</v>
      </c>
    </row>
    <row r="81" spans="1:4" x14ac:dyDescent="0.25">
      <c r="A81" t="s">
        <v>15</v>
      </c>
      <c r="B81" t="s">
        <v>650</v>
      </c>
      <c r="C81" t="s">
        <v>651</v>
      </c>
      <c r="D81" t="s">
        <v>652</v>
      </c>
    </row>
    <row r="82" spans="1:4" x14ac:dyDescent="0.25">
      <c r="A82" t="s">
        <v>115</v>
      </c>
      <c r="B82" t="s">
        <v>853</v>
      </c>
      <c r="C82" t="s">
        <v>924</v>
      </c>
      <c r="D82" t="s">
        <v>925</v>
      </c>
    </row>
    <row r="83" spans="1:4" x14ac:dyDescent="0.25">
      <c r="A83" t="s">
        <v>16</v>
      </c>
      <c r="B83" t="s">
        <v>653</v>
      </c>
      <c r="C83" t="s">
        <v>654</v>
      </c>
      <c r="D83" t="s">
        <v>655</v>
      </c>
    </row>
    <row r="84" spans="1:4" x14ac:dyDescent="0.25">
      <c r="A84" t="s">
        <v>17</v>
      </c>
      <c r="B84" t="s">
        <v>656</v>
      </c>
      <c r="C84" t="s">
        <v>657</v>
      </c>
      <c r="D84" t="s">
        <v>658</v>
      </c>
    </row>
    <row r="85" spans="1:4" x14ac:dyDescent="0.25">
      <c r="A85" t="s">
        <v>18</v>
      </c>
      <c r="B85" t="s">
        <v>659</v>
      </c>
      <c r="C85" t="s">
        <v>660</v>
      </c>
      <c r="D85" t="s">
        <v>661</v>
      </c>
    </row>
    <row r="86" spans="1:4" x14ac:dyDescent="0.25">
      <c r="A86" t="s">
        <v>116</v>
      </c>
      <c r="B86" t="s">
        <v>926</v>
      </c>
      <c r="C86" t="s">
        <v>927</v>
      </c>
      <c r="D86" t="s">
        <v>928</v>
      </c>
    </row>
    <row r="87" spans="1:4" x14ac:dyDescent="0.25">
      <c r="A87" t="s">
        <v>117</v>
      </c>
      <c r="B87" t="s">
        <v>620</v>
      </c>
      <c r="C87" t="s">
        <v>929</v>
      </c>
      <c r="D87" t="s">
        <v>897</v>
      </c>
    </row>
    <row r="88" spans="1:4" x14ac:dyDescent="0.25">
      <c r="A88" t="s">
        <v>118</v>
      </c>
      <c r="B88" t="s">
        <v>930</v>
      </c>
      <c r="C88" t="s">
        <v>931</v>
      </c>
      <c r="D88" t="s">
        <v>932</v>
      </c>
    </row>
    <row r="89" spans="1:4" x14ac:dyDescent="0.25">
      <c r="A89" t="s">
        <v>119</v>
      </c>
      <c r="B89" t="s">
        <v>656</v>
      </c>
      <c r="C89" t="s">
        <v>933</v>
      </c>
      <c r="D89" t="s">
        <v>934</v>
      </c>
    </row>
    <row r="90" spans="1:4" x14ac:dyDescent="0.25">
      <c r="A90" t="s">
        <v>120</v>
      </c>
      <c r="B90" t="s">
        <v>702</v>
      </c>
      <c r="C90" t="s">
        <v>935</v>
      </c>
      <c r="D90" t="s">
        <v>936</v>
      </c>
    </row>
    <row r="91" spans="1:4" x14ac:dyDescent="0.25">
      <c r="A91" t="s">
        <v>121</v>
      </c>
      <c r="B91" t="s">
        <v>842</v>
      </c>
      <c r="C91" t="s">
        <v>937</v>
      </c>
      <c r="D91" t="s">
        <v>938</v>
      </c>
    </row>
    <row r="92" spans="1:4" x14ac:dyDescent="0.25">
      <c r="A92" t="s">
        <v>19</v>
      </c>
      <c r="B92" t="s">
        <v>662</v>
      </c>
      <c r="C92" t="s">
        <v>663</v>
      </c>
      <c r="D92" t="s">
        <v>664</v>
      </c>
    </row>
    <row r="93" spans="1:4" x14ac:dyDescent="0.25">
      <c r="A93" t="s">
        <v>122</v>
      </c>
      <c r="B93" t="s">
        <v>939</v>
      </c>
      <c r="C93" t="s">
        <v>940</v>
      </c>
      <c r="D93" t="s">
        <v>941</v>
      </c>
    </row>
    <row r="94" spans="1:4" x14ac:dyDescent="0.25">
      <c r="A94" t="s">
        <v>123</v>
      </c>
      <c r="B94" t="s">
        <v>942</v>
      </c>
      <c r="C94" t="s">
        <v>943</v>
      </c>
      <c r="D94" t="s">
        <v>944</v>
      </c>
    </row>
    <row r="95" spans="1:4" x14ac:dyDescent="0.25">
      <c r="A95" t="s">
        <v>124</v>
      </c>
      <c r="B95" t="s">
        <v>711</v>
      </c>
      <c r="C95" t="s">
        <v>945</v>
      </c>
      <c r="D95" t="s">
        <v>946</v>
      </c>
    </row>
    <row r="96" spans="1:4" x14ac:dyDescent="0.25">
      <c r="A96" t="s">
        <v>125</v>
      </c>
      <c r="B96" t="s">
        <v>668</v>
      </c>
      <c r="C96" t="s">
        <v>947</v>
      </c>
      <c r="D96" t="s">
        <v>948</v>
      </c>
    </row>
    <row r="97" spans="1:4" x14ac:dyDescent="0.25">
      <c r="A97" t="s">
        <v>126</v>
      </c>
      <c r="B97" t="s">
        <v>949</v>
      </c>
      <c r="C97" t="s">
        <v>950</v>
      </c>
      <c r="D97" t="s">
        <v>951</v>
      </c>
    </row>
    <row r="98" spans="1:4" x14ac:dyDescent="0.25">
      <c r="A98" t="s">
        <v>127</v>
      </c>
      <c r="B98" t="s">
        <v>793</v>
      </c>
      <c r="C98" t="s">
        <v>952</v>
      </c>
      <c r="D98" t="s">
        <v>953</v>
      </c>
    </row>
    <row r="99" spans="1:4" x14ac:dyDescent="0.25">
      <c r="A99" t="s">
        <v>20</v>
      </c>
      <c r="B99" t="s">
        <v>665</v>
      </c>
      <c r="C99" t="s">
        <v>666</v>
      </c>
      <c r="D99" t="s">
        <v>667</v>
      </c>
    </row>
    <row r="100" spans="1:4" x14ac:dyDescent="0.25">
      <c r="A100" t="s">
        <v>128</v>
      </c>
      <c r="B100" t="s">
        <v>700</v>
      </c>
      <c r="C100" t="s">
        <v>954</v>
      </c>
      <c r="D100" t="s">
        <v>955</v>
      </c>
    </row>
    <row r="101" spans="1:4" x14ac:dyDescent="0.25">
      <c r="A101" t="s">
        <v>129</v>
      </c>
      <c r="B101" t="s">
        <v>956</v>
      </c>
      <c r="C101" t="s">
        <v>957</v>
      </c>
      <c r="D101" t="s">
        <v>958</v>
      </c>
    </row>
    <row r="102" spans="1:4" x14ac:dyDescent="0.25">
      <c r="A102" t="s">
        <v>130</v>
      </c>
      <c r="B102" t="s">
        <v>818</v>
      </c>
      <c r="C102" t="s">
        <v>959</v>
      </c>
      <c r="D102" t="s">
        <v>960</v>
      </c>
    </row>
    <row r="103" spans="1:4" x14ac:dyDescent="0.25">
      <c r="A103" t="s">
        <v>132</v>
      </c>
      <c r="B103" t="s">
        <v>691</v>
      </c>
      <c r="C103" t="s">
        <v>965</v>
      </c>
      <c r="D103" t="s">
        <v>966</v>
      </c>
    </row>
    <row r="104" spans="1:4" x14ac:dyDescent="0.25">
      <c r="A104" t="s">
        <v>133</v>
      </c>
      <c r="B104" t="s">
        <v>614</v>
      </c>
      <c r="C104" t="s">
        <v>967</v>
      </c>
      <c r="D104" t="s">
        <v>968</v>
      </c>
    </row>
    <row r="105" spans="1:4" x14ac:dyDescent="0.25">
      <c r="A105" t="s">
        <v>134</v>
      </c>
      <c r="B105" t="s">
        <v>969</v>
      </c>
      <c r="C105" t="s">
        <v>970</v>
      </c>
      <c r="D105" t="s">
        <v>971</v>
      </c>
    </row>
    <row r="106" spans="1:4" x14ac:dyDescent="0.25">
      <c r="A106" t="s">
        <v>135</v>
      </c>
      <c r="B106" t="s">
        <v>773</v>
      </c>
      <c r="C106" t="s">
        <v>972</v>
      </c>
      <c r="D106" t="s">
        <v>973</v>
      </c>
    </row>
    <row r="107" spans="1:4" x14ac:dyDescent="0.25">
      <c r="A107" t="s">
        <v>21</v>
      </c>
      <c r="B107" t="s">
        <v>668</v>
      </c>
      <c r="C107" t="s">
        <v>669</v>
      </c>
      <c r="D107" t="s">
        <v>670</v>
      </c>
    </row>
    <row r="108" spans="1:4" x14ac:dyDescent="0.25">
      <c r="A108" t="s">
        <v>961</v>
      </c>
      <c r="B108" t="s">
        <v>962</v>
      </c>
      <c r="C108" t="s">
        <v>963</v>
      </c>
      <c r="D108" t="s">
        <v>964</v>
      </c>
    </row>
    <row r="109" spans="1:4" x14ac:dyDescent="0.25">
      <c r="A109" t="s">
        <v>136</v>
      </c>
      <c r="B109" t="s">
        <v>974</v>
      </c>
      <c r="C109" t="s">
        <v>975</v>
      </c>
      <c r="D109" t="s">
        <v>976</v>
      </c>
    </row>
    <row r="110" spans="1:4" x14ac:dyDescent="0.25">
      <c r="A110" t="s">
        <v>137</v>
      </c>
      <c r="B110" t="s">
        <v>719</v>
      </c>
      <c r="C110" t="s">
        <v>977</v>
      </c>
      <c r="D110" t="s">
        <v>978</v>
      </c>
    </row>
    <row r="111" spans="1:4" x14ac:dyDescent="0.25">
      <c r="A111" t="s">
        <v>138</v>
      </c>
      <c r="B111" t="s">
        <v>853</v>
      </c>
      <c r="C111" t="s">
        <v>979</v>
      </c>
      <c r="D111" t="s">
        <v>980</v>
      </c>
    </row>
    <row r="112" spans="1:4" x14ac:dyDescent="0.25">
      <c r="A112" t="s">
        <v>139</v>
      </c>
      <c r="B112" t="s">
        <v>694</v>
      </c>
      <c r="C112" t="s">
        <v>981</v>
      </c>
      <c r="D112" t="s">
        <v>982</v>
      </c>
    </row>
    <row r="113" spans="1:4" x14ac:dyDescent="0.25">
      <c r="A113" t="s">
        <v>140</v>
      </c>
      <c r="B113" t="s">
        <v>671</v>
      </c>
      <c r="C113" t="s">
        <v>983</v>
      </c>
      <c r="D113" t="s">
        <v>984</v>
      </c>
    </row>
    <row r="114" spans="1:4" x14ac:dyDescent="0.25">
      <c r="A114" t="s">
        <v>141</v>
      </c>
      <c r="B114" t="s">
        <v>755</v>
      </c>
      <c r="C114" t="s">
        <v>985</v>
      </c>
      <c r="D114" t="s">
        <v>986</v>
      </c>
    </row>
    <row r="115" spans="1:4" x14ac:dyDescent="0.25">
      <c r="A115" t="s">
        <v>142</v>
      </c>
      <c r="B115" t="s">
        <v>987</v>
      </c>
      <c r="C115" t="s">
        <v>988</v>
      </c>
      <c r="D115" t="s">
        <v>989</v>
      </c>
    </row>
    <row r="116" spans="1:4" x14ac:dyDescent="0.25">
      <c r="A116" t="s">
        <v>143</v>
      </c>
      <c r="B116" t="s">
        <v>805</v>
      </c>
      <c r="C116" t="s">
        <v>990</v>
      </c>
      <c r="D116" t="s">
        <v>991</v>
      </c>
    </row>
    <row r="117" spans="1:4" x14ac:dyDescent="0.25">
      <c r="A117" t="s">
        <v>47</v>
      </c>
      <c r="B117" t="s">
        <v>743</v>
      </c>
      <c r="C117" t="s">
        <v>744</v>
      </c>
      <c r="D117" t="s">
        <v>745</v>
      </c>
    </row>
    <row r="118" spans="1:4" x14ac:dyDescent="0.25">
      <c r="A118" t="s">
        <v>144</v>
      </c>
      <c r="B118" t="s">
        <v>722</v>
      </c>
      <c r="C118" t="s">
        <v>992</v>
      </c>
      <c r="D118" t="s">
        <v>993</v>
      </c>
    </row>
    <row r="119" spans="1:4" x14ac:dyDescent="0.25">
      <c r="A119" t="s">
        <v>145</v>
      </c>
      <c r="B119" t="s">
        <v>994</v>
      </c>
      <c r="C119" t="s">
        <v>995</v>
      </c>
      <c r="D119" t="s">
        <v>996</v>
      </c>
    </row>
    <row r="120" spans="1:4" x14ac:dyDescent="0.25">
      <c r="A120" t="s">
        <v>146</v>
      </c>
      <c r="B120" t="s">
        <v>677</v>
      </c>
      <c r="C120" t="s">
        <v>997</v>
      </c>
      <c r="D120" t="s">
        <v>998</v>
      </c>
    </row>
    <row r="121" spans="1:4" x14ac:dyDescent="0.25">
      <c r="A121" t="s">
        <v>147</v>
      </c>
      <c r="B121" t="s">
        <v>999</v>
      </c>
      <c r="C121" t="s">
        <v>1000</v>
      </c>
      <c r="D121" t="s">
        <v>1001</v>
      </c>
    </row>
    <row r="122" spans="1:4" x14ac:dyDescent="0.25">
      <c r="A122" t="s">
        <v>148</v>
      </c>
      <c r="B122" t="s">
        <v>774</v>
      </c>
      <c r="C122" t="s">
        <v>1002</v>
      </c>
      <c r="D122" t="s">
        <v>1003</v>
      </c>
    </row>
    <row r="123" spans="1:4" x14ac:dyDescent="0.25">
      <c r="A123" t="s">
        <v>22</v>
      </c>
      <c r="B123" t="s">
        <v>671</v>
      </c>
      <c r="C123" t="s">
        <v>672</v>
      </c>
      <c r="D123" t="s">
        <v>673</v>
      </c>
    </row>
    <row r="124" spans="1:4" x14ac:dyDescent="0.25">
      <c r="A124" t="s">
        <v>149</v>
      </c>
      <c r="B124" t="s">
        <v>1004</v>
      </c>
      <c r="C124" t="s">
        <v>1005</v>
      </c>
      <c r="D124" t="s">
        <v>1006</v>
      </c>
    </row>
    <row r="125" spans="1:4" x14ac:dyDescent="0.25">
      <c r="A125" t="s">
        <v>23</v>
      </c>
      <c r="B125" t="s">
        <v>674</v>
      </c>
      <c r="C125" t="s">
        <v>675</v>
      </c>
      <c r="D125" t="s">
        <v>676</v>
      </c>
    </row>
    <row r="126" spans="1:4" x14ac:dyDescent="0.25">
      <c r="A126" t="s">
        <v>150</v>
      </c>
      <c r="B126" t="s">
        <v>1007</v>
      </c>
      <c r="C126" t="s">
        <v>1008</v>
      </c>
      <c r="D126" t="s">
        <v>1009</v>
      </c>
    </row>
    <row r="127" spans="1:4" x14ac:dyDescent="0.25">
      <c r="A127" t="s">
        <v>151</v>
      </c>
      <c r="B127" t="s">
        <v>730</v>
      </c>
      <c r="C127" t="s">
        <v>1010</v>
      </c>
      <c r="D127" t="s">
        <v>1011</v>
      </c>
    </row>
    <row r="128" spans="1:4" x14ac:dyDescent="0.25">
      <c r="A128" t="s">
        <v>24</v>
      </c>
      <c r="B128" t="s">
        <v>677</v>
      </c>
      <c r="C128" t="s">
        <v>678</v>
      </c>
      <c r="D128" t="s">
        <v>679</v>
      </c>
    </row>
    <row r="129" spans="1:4" x14ac:dyDescent="0.25">
      <c r="A129" t="s">
        <v>152</v>
      </c>
      <c r="B129" t="s">
        <v>722</v>
      </c>
      <c r="C129" t="s">
        <v>1012</v>
      </c>
      <c r="D129" t="s">
        <v>1013</v>
      </c>
    </row>
    <row r="130" spans="1:4" x14ac:dyDescent="0.25">
      <c r="A130" t="s">
        <v>28</v>
      </c>
      <c r="B130" t="s">
        <v>691</v>
      </c>
      <c r="C130" t="s">
        <v>692</v>
      </c>
      <c r="D130" t="s">
        <v>693</v>
      </c>
    </row>
    <row r="131" spans="1:4" x14ac:dyDescent="0.25">
      <c r="A131" t="s">
        <v>29</v>
      </c>
      <c r="B131" t="s">
        <v>694</v>
      </c>
      <c r="C131" t="s">
        <v>695</v>
      </c>
      <c r="D131" t="s">
        <v>696</v>
      </c>
    </row>
    <row r="132" spans="1:4" x14ac:dyDescent="0.25">
      <c r="A132" t="s">
        <v>153</v>
      </c>
      <c r="B132" t="s">
        <v>962</v>
      </c>
      <c r="C132" t="s">
        <v>1014</v>
      </c>
      <c r="D132" t="s">
        <v>1015</v>
      </c>
    </row>
    <row r="133" spans="1:4" x14ac:dyDescent="0.25">
      <c r="A133" t="s">
        <v>154</v>
      </c>
      <c r="B133" t="s">
        <v>770</v>
      </c>
      <c r="C133" t="s">
        <v>1016</v>
      </c>
      <c r="D133" t="s">
        <v>1017</v>
      </c>
    </row>
    <row r="134" spans="1:4" x14ac:dyDescent="0.25">
      <c r="A134" t="s">
        <v>155</v>
      </c>
      <c r="B134" t="s">
        <v>784</v>
      </c>
      <c r="C134" t="s">
        <v>1018</v>
      </c>
      <c r="D134" t="s">
        <v>1019</v>
      </c>
    </row>
    <row r="135" spans="1:4" x14ac:dyDescent="0.25">
      <c r="A135" t="s">
        <v>30</v>
      </c>
      <c r="B135" t="s">
        <v>697</v>
      </c>
      <c r="C135" t="s">
        <v>698</v>
      </c>
      <c r="D135" t="s">
        <v>699</v>
      </c>
    </row>
    <row r="136" spans="1:4" x14ac:dyDescent="0.25">
      <c r="A136" t="s">
        <v>31</v>
      </c>
      <c r="B136" t="s">
        <v>700</v>
      </c>
      <c r="C136" t="s">
        <v>701</v>
      </c>
      <c r="D136" t="s">
        <v>667</v>
      </c>
    </row>
    <row r="137" spans="1:4" x14ac:dyDescent="0.25">
      <c r="A137" t="s">
        <v>32</v>
      </c>
      <c r="B137" t="s">
        <v>702</v>
      </c>
      <c r="C137" t="s">
        <v>703</v>
      </c>
      <c r="D137" t="s">
        <v>704</v>
      </c>
    </row>
    <row r="138" spans="1:4" x14ac:dyDescent="0.25">
      <c r="A138" t="s">
        <v>156</v>
      </c>
      <c r="B138" t="s">
        <v>1020</v>
      </c>
      <c r="C138" t="s">
        <v>1021</v>
      </c>
      <c r="D138" t="s">
        <v>1022</v>
      </c>
    </row>
    <row r="139" spans="1:4" x14ac:dyDescent="0.25">
      <c r="A139" t="s">
        <v>157</v>
      </c>
      <c r="B139" t="s">
        <v>665</v>
      </c>
      <c r="C139" t="s">
        <v>1023</v>
      </c>
      <c r="D139" t="s">
        <v>1024</v>
      </c>
    </row>
    <row r="140" spans="1:4" x14ac:dyDescent="0.25">
      <c r="A140" t="s">
        <v>158</v>
      </c>
      <c r="B140" t="s">
        <v>853</v>
      </c>
      <c r="C140" t="s">
        <v>1025</v>
      </c>
      <c r="D140" t="s">
        <v>1026</v>
      </c>
    </row>
    <row r="141" spans="1:4" x14ac:dyDescent="0.25">
      <c r="A141" t="s">
        <v>160</v>
      </c>
      <c r="B141" t="s">
        <v>842</v>
      </c>
      <c r="C141" t="s">
        <v>1027</v>
      </c>
      <c r="D141" t="s">
        <v>1028</v>
      </c>
    </row>
    <row r="142" spans="1:4" x14ac:dyDescent="0.25">
      <c r="A142" t="s">
        <v>161</v>
      </c>
      <c r="B142" t="s">
        <v>1029</v>
      </c>
      <c r="C142" t="s">
        <v>1030</v>
      </c>
      <c r="D142" t="s">
        <v>1031</v>
      </c>
    </row>
    <row r="143" spans="1:4" x14ac:dyDescent="0.25">
      <c r="A143" t="s">
        <v>1032</v>
      </c>
      <c r="B143" t="s">
        <v>770</v>
      </c>
      <c r="C143" t="s">
        <v>1033</v>
      </c>
      <c r="D143" t="s">
        <v>1034</v>
      </c>
    </row>
    <row r="144" spans="1:4" x14ac:dyDescent="0.25">
      <c r="A144" t="s">
        <v>1035</v>
      </c>
      <c r="B144" t="s">
        <v>784</v>
      </c>
      <c r="C144" t="s">
        <v>1036</v>
      </c>
      <c r="D144" t="s">
        <v>1037</v>
      </c>
    </row>
    <row r="145" spans="1:4" x14ac:dyDescent="0.25">
      <c r="A145" t="s">
        <v>1038</v>
      </c>
      <c r="B145" t="s">
        <v>611</v>
      </c>
      <c r="C145" t="s">
        <v>1039</v>
      </c>
      <c r="D145" t="s">
        <v>1040</v>
      </c>
    </row>
    <row r="146" spans="1:4" x14ac:dyDescent="0.25">
      <c r="A146" t="s">
        <v>33</v>
      </c>
      <c r="B146" t="s">
        <v>705</v>
      </c>
      <c r="C146" t="s">
        <v>706</v>
      </c>
      <c r="D146" t="s">
        <v>707</v>
      </c>
    </row>
    <row r="147" spans="1:4" x14ac:dyDescent="0.25">
      <c r="A147" t="s">
        <v>166</v>
      </c>
      <c r="B147" t="s">
        <v>802</v>
      </c>
      <c r="C147" t="s">
        <v>1041</v>
      </c>
      <c r="D147" t="s">
        <v>1042</v>
      </c>
    </row>
    <row r="148" spans="1:4" x14ac:dyDescent="0.25">
      <c r="A148" t="s">
        <v>34</v>
      </c>
      <c r="B148" t="s">
        <v>708</v>
      </c>
      <c r="C148" t="s">
        <v>709</v>
      </c>
      <c r="D148" t="s">
        <v>710</v>
      </c>
    </row>
    <row r="149" spans="1:4" x14ac:dyDescent="0.25">
      <c r="A149" t="s">
        <v>1043</v>
      </c>
      <c r="B149" t="s">
        <v>671</v>
      </c>
      <c r="C149" t="s">
        <v>1044</v>
      </c>
      <c r="D149" t="s">
        <v>1045</v>
      </c>
    </row>
    <row r="150" spans="1:4" x14ac:dyDescent="0.25">
      <c r="A150" t="s">
        <v>1046</v>
      </c>
      <c r="B150" t="s">
        <v>752</v>
      </c>
      <c r="C150" t="s">
        <v>1047</v>
      </c>
      <c r="D150" t="s">
        <v>1048</v>
      </c>
    </row>
    <row r="151" spans="1:4" x14ac:dyDescent="0.25">
      <c r="A151" t="s">
        <v>168</v>
      </c>
      <c r="B151" t="s">
        <v>784</v>
      </c>
      <c r="C151" t="s">
        <v>1049</v>
      </c>
      <c r="D151" t="s">
        <v>1050</v>
      </c>
    </row>
    <row r="152" spans="1:4" x14ac:dyDescent="0.25">
      <c r="A152" t="s">
        <v>1051</v>
      </c>
      <c r="B152" t="s">
        <v>722</v>
      </c>
      <c r="C152" t="s">
        <v>1052</v>
      </c>
      <c r="D152" t="s">
        <v>1053</v>
      </c>
    </row>
    <row r="153" spans="1:4" x14ac:dyDescent="0.25">
      <c r="A153" t="s">
        <v>170</v>
      </c>
      <c r="B153" t="s">
        <v>912</v>
      </c>
      <c r="C153" t="s">
        <v>1054</v>
      </c>
      <c r="D153" t="s">
        <v>1055</v>
      </c>
    </row>
    <row r="154" spans="1:4" x14ac:dyDescent="0.25">
      <c r="A154" t="s">
        <v>1056</v>
      </c>
      <c r="B154" t="s">
        <v>623</v>
      </c>
      <c r="C154" t="s">
        <v>1057</v>
      </c>
      <c r="D154" t="s">
        <v>1058</v>
      </c>
    </row>
    <row r="155" spans="1:4" x14ac:dyDescent="0.25">
      <c r="A155" t="s">
        <v>1059</v>
      </c>
      <c r="B155" t="s">
        <v>1060</v>
      </c>
      <c r="C155" t="s">
        <v>1061</v>
      </c>
      <c r="D155" t="s">
        <v>1062</v>
      </c>
    </row>
    <row r="156" spans="1:4" x14ac:dyDescent="0.25">
      <c r="A156" t="s">
        <v>1063</v>
      </c>
      <c r="B156" t="s">
        <v>1064</v>
      </c>
      <c r="C156" t="s">
        <v>1065</v>
      </c>
      <c r="D156" t="s">
        <v>1066</v>
      </c>
    </row>
    <row r="157" spans="1:4" x14ac:dyDescent="0.25">
      <c r="A157" t="s">
        <v>1067</v>
      </c>
      <c r="B157" t="s">
        <v>1068</v>
      </c>
      <c r="C157" t="s">
        <v>1069</v>
      </c>
      <c r="D157" t="s">
        <v>1070</v>
      </c>
    </row>
    <row r="158" spans="1:4" x14ac:dyDescent="0.25">
      <c r="A158" t="s">
        <v>1071</v>
      </c>
      <c r="B158" t="s">
        <v>987</v>
      </c>
      <c r="C158" t="s">
        <v>1072</v>
      </c>
      <c r="D158" t="s">
        <v>1073</v>
      </c>
    </row>
    <row r="159" spans="1:4" x14ac:dyDescent="0.25">
      <c r="A159" t="s">
        <v>352</v>
      </c>
      <c r="B159" t="s">
        <v>1074</v>
      </c>
      <c r="C159" t="s">
        <v>1075</v>
      </c>
      <c r="D159" t="s">
        <v>1076</v>
      </c>
    </row>
    <row r="160" spans="1:4" x14ac:dyDescent="0.25">
      <c r="A160" t="s">
        <v>1077</v>
      </c>
      <c r="B160" t="s">
        <v>614</v>
      </c>
      <c r="C160" t="s">
        <v>1078</v>
      </c>
      <c r="D160" t="s">
        <v>1079</v>
      </c>
    </row>
    <row r="161" spans="1:4" x14ac:dyDescent="0.25">
      <c r="A161" t="s">
        <v>354</v>
      </c>
      <c r="B161" t="s">
        <v>611</v>
      </c>
      <c r="C161" t="s">
        <v>1080</v>
      </c>
      <c r="D161" t="s">
        <v>1081</v>
      </c>
    </row>
    <row r="162" spans="1:4" x14ac:dyDescent="0.25">
      <c r="A162" t="s">
        <v>357</v>
      </c>
      <c r="B162" t="s">
        <v>1029</v>
      </c>
      <c r="C162" t="s">
        <v>1082</v>
      </c>
      <c r="D162" t="s">
        <v>1083</v>
      </c>
    </row>
    <row r="163" spans="1:4" x14ac:dyDescent="0.25">
      <c r="A163" t="s">
        <v>1084</v>
      </c>
      <c r="B163" t="s">
        <v>708</v>
      </c>
      <c r="C163" t="s">
        <v>1085</v>
      </c>
      <c r="D163" t="s">
        <v>1086</v>
      </c>
    </row>
    <row r="164" spans="1:4" x14ac:dyDescent="0.25">
      <c r="A164" t="s">
        <v>1087</v>
      </c>
      <c r="B164" t="s">
        <v>1020</v>
      </c>
      <c r="C164" t="s">
        <v>1088</v>
      </c>
      <c r="D164" t="s">
        <v>1089</v>
      </c>
    </row>
    <row r="165" spans="1:4" x14ac:dyDescent="0.25">
      <c r="A165" t="s">
        <v>1090</v>
      </c>
      <c r="B165" t="s">
        <v>746</v>
      </c>
      <c r="C165" t="s">
        <v>1091</v>
      </c>
      <c r="D165" t="s">
        <v>1092</v>
      </c>
    </row>
    <row r="166" spans="1:4" x14ac:dyDescent="0.25">
      <c r="A166" t="s">
        <v>1093</v>
      </c>
      <c r="B166" t="s">
        <v>1094</v>
      </c>
      <c r="C166" t="s">
        <v>1095</v>
      </c>
      <c r="D166" t="s">
        <v>1096</v>
      </c>
    </row>
    <row r="167" spans="1:4" x14ac:dyDescent="0.25">
      <c r="A167" t="s">
        <v>35</v>
      </c>
      <c r="B167" t="s">
        <v>711</v>
      </c>
      <c r="C167" t="s">
        <v>712</v>
      </c>
      <c r="D167" t="s">
        <v>713</v>
      </c>
    </row>
    <row r="168" spans="1:4" x14ac:dyDescent="0.25">
      <c r="A168" t="s">
        <v>1097</v>
      </c>
      <c r="B168" t="s">
        <v>773</v>
      </c>
      <c r="C168" t="s">
        <v>1098</v>
      </c>
      <c r="D168" t="s">
        <v>1099</v>
      </c>
    </row>
    <row r="169" spans="1:4" x14ac:dyDescent="0.25">
      <c r="A169" t="s">
        <v>1100</v>
      </c>
      <c r="B169" t="s">
        <v>623</v>
      </c>
      <c r="C169" t="s">
        <v>1101</v>
      </c>
      <c r="D169" t="s">
        <v>1102</v>
      </c>
    </row>
    <row r="170" spans="1:4" x14ac:dyDescent="0.25">
      <c r="A170" t="s">
        <v>361</v>
      </c>
      <c r="B170" t="s">
        <v>662</v>
      </c>
      <c r="C170" t="s">
        <v>1103</v>
      </c>
      <c r="D170" t="s">
        <v>1104</v>
      </c>
    </row>
    <row r="171" spans="1:4" x14ac:dyDescent="0.25">
      <c r="A171" t="s">
        <v>36</v>
      </c>
      <c r="B171" t="s">
        <v>614</v>
      </c>
      <c r="C171" t="s">
        <v>714</v>
      </c>
      <c r="D171" t="s">
        <v>715</v>
      </c>
    </row>
    <row r="172" spans="1:4" x14ac:dyDescent="0.25">
      <c r="A172" t="s">
        <v>37</v>
      </c>
      <c r="B172" t="s">
        <v>716</v>
      </c>
      <c r="C172" t="s">
        <v>717</v>
      </c>
      <c r="D172" t="s">
        <v>718</v>
      </c>
    </row>
    <row r="173" spans="1:4" x14ac:dyDescent="0.25">
      <c r="A173" t="s">
        <v>177</v>
      </c>
      <c r="B173" t="s">
        <v>1068</v>
      </c>
      <c r="C173" t="s">
        <v>1105</v>
      </c>
      <c r="D173" t="s">
        <v>1106</v>
      </c>
    </row>
    <row r="174" spans="1:4" x14ac:dyDescent="0.25">
      <c r="A174" t="s">
        <v>1107</v>
      </c>
      <c r="B174" t="s">
        <v>912</v>
      </c>
      <c r="C174" t="s">
        <v>1108</v>
      </c>
      <c r="D174" t="s">
        <v>1109</v>
      </c>
    </row>
    <row r="175" spans="1:4" x14ac:dyDescent="0.25">
      <c r="A175" t="s">
        <v>179</v>
      </c>
      <c r="B175" t="s">
        <v>702</v>
      </c>
      <c r="C175" t="s">
        <v>1110</v>
      </c>
      <c r="D175" t="s">
        <v>1111</v>
      </c>
    </row>
    <row r="176" spans="1:4" x14ac:dyDescent="0.25">
      <c r="A176" t="s">
        <v>1112</v>
      </c>
      <c r="B176" t="s">
        <v>1060</v>
      </c>
      <c r="C176" t="s">
        <v>1113</v>
      </c>
      <c r="D176" t="s">
        <v>1114</v>
      </c>
    </row>
    <row r="177" spans="1:4" x14ac:dyDescent="0.25">
      <c r="A177" t="s">
        <v>1115</v>
      </c>
      <c r="B177" t="s">
        <v>1116</v>
      </c>
      <c r="C177" t="s">
        <v>1117</v>
      </c>
      <c r="D177" t="s">
        <v>1118</v>
      </c>
    </row>
    <row r="178" spans="1:4" x14ac:dyDescent="0.25">
      <c r="A178" t="s">
        <v>1119</v>
      </c>
      <c r="B178" t="s">
        <v>605</v>
      </c>
      <c r="C178" t="s">
        <v>1120</v>
      </c>
      <c r="D178" t="s">
        <v>1121</v>
      </c>
    </row>
    <row r="179" spans="1:4" x14ac:dyDescent="0.25">
      <c r="A179" t="s">
        <v>1122</v>
      </c>
      <c r="B179" t="s">
        <v>614</v>
      </c>
      <c r="C179" t="s">
        <v>1123</v>
      </c>
      <c r="D179" t="s">
        <v>1124</v>
      </c>
    </row>
    <row r="180" spans="1:4" x14ac:dyDescent="0.25">
      <c r="A180" t="s">
        <v>1125</v>
      </c>
      <c r="B180" t="s">
        <v>1126</v>
      </c>
      <c r="C180" t="s">
        <v>1127</v>
      </c>
      <c r="D180" t="s">
        <v>1128</v>
      </c>
    </row>
    <row r="181" spans="1:4" x14ac:dyDescent="0.25">
      <c r="A181" t="s">
        <v>1129</v>
      </c>
      <c r="B181" t="s">
        <v>1130</v>
      </c>
      <c r="C181" t="s">
        <v>1131</v>
      </c>
      <c r="D181" t="s">
        <v>1132</v>
      </c>
    </row>
    <row r="182" spans="1:4" x14ac:dyDescent="0.25">
      <c r="A182" t="s">
        <v>1133</v>
      </c>
      <c r="B182" t="s">
        <v>665</v>
      </c>
      <c r="C182" t="s">
        <v>1134</v>
      </c>
      <c r="D182" t="s">
        <v>1135</v>
      </c>
    </row>
    <row r="183" spans="1:4" x14ac:dyDescent="0.25">
      <c r="A183" t="s">
        <v>1136</v>
      </c>
      <c r="B183" t="s">
        <v>1029</v>
      </c>
      <c r="C183" t="s">
        <v>1137</v>
      </c>
      <c r="D183" t="s">
        <v>1138</v>
      </c>
    </row>
    <row r="184" spans="1:4" x14ac:dyDescent="0.25">
      <c r="A184" t="s">
        <v>1139</v>
      </c>
      <c r="B184" t="s">
        <v>668</v>
      </c>
      <c r="C184" t="s">
        <v>1140</v>
      </c>
      <c r="D184" t="s">
        <v>1141</v>
      </c>
    </row>
    <row r="185" spans="1:4" x14ac:dyDescent="0.25">
      <c r="A185" t="s">
        <v>1142</v>
      </c>
      <c r="B185" t="s">
        <v>1143</v>
      </c>
      <c r="C185" t="s">
        <v>1144</v>
      </c>
      <c r="D185" t="s">
        <v>1145</v>
      </c>
    </row>
    <row r="186" spans="1:4" x14ac:dyDescent="0.25">
      <c r="A186" t="s">
        <v>1146</v>
      </c>
      <c r="B186" t="s">
        <v>939</v>
      </c>
      <c r="C186" t="s">
        <v>1147</v>
      </c>
      <c r="D186" t="s">
        <v>1148</v>
      </c>
    </row>
    <row r="187" spans="1:4" x14ac:dyDescent="0.25">
      <c r="A187" t="s">
        <v>1149</v>
      </c>
      <c r="B187" t="s">
        <v>974</v>
      </c>
      <c r="C187" t="s">
        <v>1150</v>
      </c>
      <c r="D187" t="s">
        <v>1151</v>
      </c>
    </row>
    <row r="188" spans="1:4" x14ac:dyDescent="0.25">
      <c r="A188" t="s">
        <v>1152</v>
      </c>
      <c r="B188" t="s">
        <v>994</v>
      </c>
      <c r="C188" t="s">
        <v>1153</v>
      </c>
      <c r="D188" t="s">
        <v>1154</v>
      </c>
    </row>
    <row r="189" spans="1:4" x14ac:dyDescent="0.25">
      <c r="A189" t="s">
        <v>1155</v>
      </c>
      <c r="B189" t="s">
        <v>774</v>
      </c>
      <c r="C189" t="s">
        <v>1156</v>
      </c>
      <c r="D189" t="s">
        <v>1157</v>
      </c>
    </row>
    <row r="190" spans="1:4" x14ac:dyDescent="0.25">
      <c r="A190" t="s">
        <v>1158</v>
      </c>
      <c r="B190" t="s">
        <v>662</v>
      </c>
      <c r="C190" t="s">
        <v>1159</v>
      </c>
      <c r="D190" t="s">
        <v>1160</v>
      </c>
    </row>
    <row r="191" spans="1:4" x14ac:dyDescent="0.25">
      <c r="A191" t="s">
        <v>1161</v>
      </c>
      <c r="B191" t="s">
        <v>671</v>
      </c>
      <c r="C191" t="s">
        <v>1162</v>
      </c>
      <c r="D191" t="s">
        <v>1163</v>
      </c>
    </row>
    <row r="192" spans="1:4" x14ac:dyDescent="0.25">
      <c r="A192" t="s">
        <v>375</v>
      </c>
      <c r="B192" t="s">
        <v>1029</v>
      </c>
      <c r="C192" t="s">
        <v>1164</v>
      </c>
      <c r="D192" t="s">
        <v>1165</v>
      </c>
    </row>
    <row r="193" spans="1:4" x14ac:dyDescent="0.25">
      <c r="A193" t="s">
        <v>1166</v>
      </c>
      <c r="B193" t="s">
        <v>939</v>
      </c>
      <c r="C193" t="s">
        <v>1167</v>
      </c>
      <c r="D193" t="s">
        <v>1168</v>
      </c>
    </row>
    <row r="194" spans="1:4" x14ac:dyDescent="0.25">
      <c r="A194" t="s">
        <v>1169</v>
      </c>
      <c r="B194" t="s">
        <v>620</v>
      </c>
      <c r="C194" t="s">
        <v>1170</v>
      </c>
      <c r="D194" t="s">
        <v>1171</v>
      </c>
    </row>
    <row r="195" spans="1:4" x14ac:dyDescent="0.25">
      <c r="A195" t="s">
        <v>1172</v>
      </c>
      <c r="B195" t="s">
        <v>850</v>
      </c>
      <c r="C195" t="s">
        <v>1173</v>
      </c>
      <c r="D195" t="s">
        <v>1174</v>
      </c>
    </row>
    <row r="196" spans="1:4" x14ac:dyDescent="0.25">
      <c r="A196" t="s">
        <v>377</v>
      </c>
      <c r="B196" t="s">
        <v>784</v>
      </c>
      <c r="C196" t="s">
        <v>1175</v>
      </c>
      <c r="D196" t="s">
        <v>1176</v>
      </c>
    </row>
    <row r="197" spans="1:4" x14ac:dyDescent="0.25">
      <c r="A197" t="s">
        <v>1177</v>
      </c>
      <c r="B197" t="s">
        <v>668</v>
      </c>
      <c r="C197" t="s">
        <v>1178</v>
      </c>
      <c r="D197" t="s">
        <v>1179</v>
      </c>
    </row>
    <row r="198" spans="1:4" x14ac:dyDescent="0.25">
      <c r="A198" t="s">
        <v>761</v>
      </c>
      <c r="B198" t="s">
        <v>762</v>
      </c>
      <c r="C198" t="s">
        <v>763</v>
      </c>
      <c r="D198" t="s">
        <v>764</v>
      </c>
    </row>
    <row r="199" spans="1:4" x14ac:dyDescent="0.25">
      <c r="A199" t="s">
        <v>1180</v>
      </c>
      <c r="B199" t="s">
        <v>656</v>
      </c>
      <c r="C199" t="s">
        <v>1181</v>
      </c>
      <c r="D199" t="s">
        <v>1182</v>
      </c>
    </row>
    <row r="200" spans="1:4" x14ac:dyDescent="0.25">
      <c r="A200" t="s">
        <v>1183</v>
      </c>
      <c r="B200" t="s">
        <v>987</v>
      </c>
      <c r="C200" t="s">
        <v>1184</v>
      </c>
      <c r="D200" t="s">
        <v>1185</v>
      </c>
    </row>
    <row r="201" spans="1:4" x14ac:dyDescent="0.25">
      <c r="A201" t="s">
        <v>379</v>
      </c>
      <c r="B201" t="s">
        <v>853</v>
      </c>
      <c r="C201" t="s">
        <v>1186</v>
      </c>
      <c r="D201" t="s">
        <v>1187</v>
      </c>
    </row>
    <row r="202" spans="1:4" x14ac:dyDescent="0.25">
      <c r="A202" t="s">
        <v>1188</v>
      </c>
      <c r="B202" t="s">
        <v>691</v>
      </c>
      <c r="C202" t="s">
        <v>1189</v>
      </c>
      <c r="D202" t="s">
        <v>1190</v>
      </c>
    </row>
    <row r="203" spans="1:4" x14ac:dyDescent="0.25">
      <c r="A203" t="s">
        <v>387</v>
      </c>
      <c r="B203" t="s">
        <v>688</v>
      </c>
      <c r="C203" t="s">
        <v>1191</v>
      </c>
      <c r="D203" t="s">
        <v>1192</v>
      </c>
    </row>
    <row r="204" spans="1:4" x14ac:dyDescent="0.25">
      <c r="A204" t="s">
        <v>1193</v>
      </c>
      <c r="B204" t="s">
        <v>784</v>
      </c>
      <c r="C204" t="s">
        <v>1194</v>
      </c>
      <c r="D204" t="s">
        <v>1195</v>
      </c>
    </row>
    <row r="205" spans="1:4" x14ac:dyDescent="0.25">
      <c r="A205" t="s">
        <v>1196</v>
      </c>
      <c r="B205" t="s">
        <v>802</v>
      </c>
      <c r="C205" t="s">
        <v>1197</v>
      </c>
    </row>
    <row r="206" spans="1:4" x14ac:dyDescent="0.25">
      <c r="A206" t="s">
        <v>50</v>
      </c>
      <c r="B206" t="s">
        <v>752</v>
      </c>
      <c r="C206" t="s">
        <v>753</v>
      </c>
      <c r="D206" t="s">
        <v>754</v>
      </c>
    </row>
    <row r="207" spans="1:4" x14ac:dyDescent="0.25">
      <c r="A207" t="s">
        <v>206</v>
      </c>
      <c r="B207" t="s">
        <v>1198</v>
      </c>
      <c r="C207" t="s">
        <v>1199</v>
      </c>
      <c r="D207" t="s">
        <v>1200</v>
      </c>
    </row>
    <row r="208" spans="1:4" x14ac:dyDescent="0.25">
      <c r="A208" t="s">
        <v>765</v>
      </c>
      <c r="B208" t="s">
        <v>766</v>
      </c>
      <c r="C208" t="s">
        <v>767</v>
      </c>
      <c r="D208" t="s">
        <v>768</v>
      </c>
    </row>
    <row r="209" spans="1:4" x14ac:dyDescent="0.25">
      <c r="A209" t="s">
        <v>776</v>
      </c>
      <c r="B209" t="s">
        <v>766</v>
      </c>
      <c r="C209" t="s">
        <v>767</v>
      </c>
      <c r="D209" t="s">
        <v>768</v>
      </c>
    </row>
    <row r="210" spans="1:4" x14ac:dyDescent="0.25">
      <c r="A210" t="s">
        <v>1201</v>
      </c>
      <c r="B210" t="s">
        <v>1202</v>
      </c>
      <c r="C210" t="s">
        <v>1203</v>
      </c>
      <c r="D210" t="s">
        <v>1204</v>
      </c>
    </row>
    <row r="211" spans="1:4" x14ac:dyDescent="0.25">
      <c r="A211" t="s">
        <v>1205</v>
      </c>
      <c r="B211" t="s">
        <v>644</v>
      </c>
      <c r="C211" t="s">
        <v>1206</v>
      </c>
      <c r="D211" t="s">
        <v>1207</v>
      </c>
    </row>
    <row r="212" spans="1:4" x14ac:dyDescent="0.25">
      <c r="A212" t="s">
        <v>1208</v>
      </c>
      <c r="B212" t="s">
        <v>641</v>
      </c>
      <c r="C212" t="s">
        <v>1209</v>
      </c>
      <c r="D212" t="s">
        <v>1210</v>
      </c>
    </row>
    <row r="213" spans="1:4" x14ac:dyDescent="0.25">
      <c r="A213" t="s">
        <v>38</v>
      </c>
      <c r="B213" t="s">
        <v>719</v>
      </c>
      <c r="C213" t="s">
        <v>720</v>
      </c>
      <c r="D213" t="s">
        <v>721</v>
      </c>
    </row>
    <row r="214" spans="1:4" x14ac:dyDescent="0.25">
      <c r="A214" t="s">
        <v>1211</v>
      </c>
      <c r="B214" t="s">
        <v>1212</v>
      </c>
      <c r="C214" t="s">
        <v>1213</v>
      </c>
      <c r="D214" t="s">
        <v>1214</v>
      </c>
    </row>
    <row r="215" spans="1:4" x14ac:dyDescent="0.25">
      <c r="A215" t="s">
        <v>1215</v>
      </c>
      <c r="B215" t="s">
        <v>775</v>
      </c>
      <c r="C215" t="s">
        <v>1216</v>
      </c>
      <c r="D215" t="s">
        <v>1217</v>
      </c>
    </row>
    <row r="216" spans="1:4" x14ac:dyDescent="0.25">
      <c r="A216" t="s">
        <v>1218</v>
      </c>
      <c r="B216" t="s">
        <v>623</v>
      </c>
      <c r="C216" t="s">
        <v>1219</v>
      </c>
      <c r="D216" t="s">
        <v>1220</v>
      </c>
    </row>
    <row r="217" spans="1:4" x14ac:dyDescent="0.25">
      <c r="A217" t="s">
        <v>1221</v>
      </c>
      <c r="B217" t="s">
        <v>1222</v>
      </c>
      <c r="C217" t="s">
        <v>1223</v>
      </c>
      <c r="D217" t="s">
        <v>1224</v>
      </c>
    </row>
    <row r="218" spans="1:4" x14ac:dyDescent="0.25">
      <c r="A218" t="s">
        <v>1225</v>
      </c>
      <c r="B218" t="s">
        <v>614</v>
      </c>
      <c r="C218" t="s">
        <v>1226</v>
      </c>
      <c r="D218" t="s">
        <v>1227</v>
      </c>
    </row>
    <row r="219" spans="1:4" x14ac:dyDescent="0.25">
      <c r="A219" t="s">
        <v>1228</v>
      </c>
      <c r="B219" t="s">
        <v>1229</v>
      </c>
      <c r="C219" t="s">
        <v>1230</v>
      </c>
      <c r="D219" t="s">
        <v>1231</v>
      </c>
    </row>
    <row r="220" spans="1:4" x14ac:dyDescent="0.25">
      <c r="A220" t="s">
        <v>1232</v>
      </c>
      <c r="B220" t="s">
        <v>722</v>
      </c>
      <c r="C220" t="s">
        <v>1233</v>
      </c>
      <c r="D220" t="s">
        <v>1234</v>
      </c>
    </row>
    <row r="221" spans="1:4" x14ac:dyDescent="0.25">
      <c r="A221" t="s">
        <v>1235</v>
      </c>
      <c r="B221" t="s">
        <v>1236</v>
      </c>
      <c r="C221" t="s">
        <v>1237</v>
      </c>
      <c r="D221" t="s">
        <v>1238</v>
      </c>
    </row>
    <row r="222" spans="1:4" x14ac:dyDescent="0.25">
      <c r="A222" t="s">
        <v>39</v>
      </c>
      <c r="B222" t="s">
        <v>722</v>
      </c>
      <c r="C222" t="s">
        <v>723</v>
      </c>
      <c r="D222" t="s">
        <v>724</v>
      </c>
    </row>
    <row r="223" spans="1:4" x14ac:dyDescent="0.25">
      <c r="A223" t="s">
        <v>1239</v>
      </c>
      <c r="B223" t="s">
        <v>930</v>
      </c>
      <c r="C223" t="s">
        <v>1240</v>
      </c>
      <c r="D223" t="s">
        <v>1241</v>
      </c>
    </row>
    <row r="224" spans="1:4" x14ac:dyDescent="0.25">
      <c r="A224" t="s">
        <v>1242</v>
      </c>
      <c r="B224" t="s">
        <v>1243</v>
      </c>
      <c r="C224" t="s">
        <v>1244</v>
      </c>
      <c r="D224" t="s">
        <v>1245</v>
      </c>
    </row>
    <row r="225" spans="1:4" x14ac:dyDescent="0.25">
      <c r="A225" t="s">
        <v>212</v>
      </c>
      <c r="B225" t="s">
        <v>697</v>
      </c>
      <c r="C225" t="s">
        <v>1246</v>
      </c>
      <c r="D225" t="s">
        <v>1247</v>
      </c>
    </row>
    <row r="226" spans="1:4" x14ac:dyDescent="0.25">
      <c r="A226" t="s">
        <v>1248</v>
      </c>
      <c r="B226" t="s">
        <v>1249</v>
      </c>
      <c r="C226" t="s">
        <v>1250</v>
      </c>
      <c r="D226" t="s">
        <v>1251</v>
      </c>
    </row>
    <row r="227" spans="1:4" x14ac:dyDescent="0.25">
      <c r="A227" t="s">
        <v>1252</v>
      </c>
      <c r="B227" t="s">
        <v>1253</v>
      </c>
      <c r="C227" t="s">
        <v>1254</v>
      </c>
      <c r="D227" t="s">
        <v>1255</v>
      </c>
    </row>
    <row r="228" spans="1:4" x14ac:dyDescent="0.25">
      <c r="A228" t="s">
        <v>1256</v>
      </c>
      <c r="B228" t="s">
        <v>668</v>
      </c>
      <c r="C228" t="s">
        <v>1257</v>
      </c>
      <c r="D228" t="s">
        <v>1258</v>
      </c>
    </row>
    <row r="229" spans="1:4" x14ac:dyDescent="0.25">
      <c r="A229" t="s">
        <v>1259</v>
      </c>
      <c r="B229" t="s">
        <v>662</v>
      </c>
      <c r="C229" t="s">
        <v>1260</v>
      </c>
      <c r="D229" t="s">
        <v>1261</v>
      </c>
    </row>
    <row r="230" spans="1:4" x14ac:dyDescent="0.25">
      <c r="A230" t="s">
        <v>1262</v>
      </c>
      <c r="B230" t="s">
        <v>1263</v>
      </c>
      <c r="C230" t="s">
        <v>1264</v>
      </c>
      <c r="D230" t="s">
        <v>1265</v>
      </c>
    </row>
    <row r="231" spans="1:4" x14ac:dyDescent="0.25">
      <c r="A231" t="s">
        <v>1266</v>
      </c>
      <c r="B231" t="s">
        <v>1267</v>
      </c>
      <c r="C231" t="s">
        <v>1268</v>
      </c>
      <c r="D231" t="s">
        <v>1269</v>
      </c>
    </row>
    <row r="232" spans="1:4" x14ac:dyDescent="0.25">
      <c r="A232" t="s">
        <v>1270</v>
      </c>
      <c r="B232" t="s">
        <v>1271</v>
      </c>
      <c r="C232" t="s">
        <v>1272</v>
      </c>
      <c r="D232" t="s">
        <v>1273</v>
      </c>
    </row>
    <row r="233" spans="1:4" x14ac:dyDescent="0.25">
      <c r="A233" t="s">
        <v>394</v>
      </c>
      <c r="B233" t="s">
        <v>684</v>
      </c>
      <c r="C233" t="s">
        <v>1274</v>
      </c>
      <c r="D233" t="s">
        <v>1275</v>
      </c>
    </row>
    <row r="234" spans="1:4" x14ac:dyDescent="0.25">
      <c r="A234" t="s">
        <v>1276</v>
      </c>
      <c r="B234" t="s">
        <v>605</v>
      </c>
      <c r="C234" t="s">
        <v>1277</v>
      </c>
      <c r="D234" t="s">
        <v>1278</v>
      </c>
    </row>
    <row r="235" spans="1:4" x14ac:dyDescent="0.25">
      <c r="A235" t="s">
        <v>1279</v>
      </c>
      <c r="B235" t="s">
        <v>1280</v>
      </c>
      <c r="C235" t="s">
        <v>1281</v>
      </c>
      <c r="D235" t="s">
        <v>1282</v>
      </c>
    </row>
    <row r="236" spans="1:4" x14ac:dyDescent="0.25">
      <c r="A236" t="s">
        <v>1283</v>
      </c>
      <c r="B236" t="s">
        <v>1020</v>
      </c>
      <c r="C236" t="s">
        <v>1284</v>
      </c>
      <c r="D236" t="s">
        <v>1285</v>
      </c>
    </row>
    <row r="237" spans="1:4" x14ac:dyDescent="0.25">
      <c r="A237" t="s">
        <v>40</v>
      </c>
      <c r="B237" t="s">
        <v>725</v>
      </c>
      <c r="C237" t="s">
        <v>726</v>
      </c>
      <c r="D237" t="s">
        <v>727</v>
      </c>
    </row>
    <row r="238" spans="1:4" x14ac:dyDescent="0.25">
      <c r="A238" t="s">
        <v>51</v>
      </c>
      <c r="B238" t="s">
        <v>755</v>
      </c>
      <c r="C238" t="s">
        <v>756</v>
      </c>
      <c r="D238" t="s">
        <v>757</v>
      </c>
    </row>
    <row r="239" spans="1:4" x14ac:dyDescent="0.25">
      <c r="A239" t="s">
        <v>52</v>
      </c>
      <c r="B239" t="s">
        <v>758</v>
      </c>
      <c r="C239" t="s">
        <v>759</v>
      </c>
      <c r="D239" t="s">
        <v>760</v>
      </c>
    </row>
    <row r="240" spans="1:4" x14ac:dyDescent="0.25">
      <c r="A240" t="s">
        <v>41</v>
      </c>
      <c r="B240" t="s">
        <v>671</v>
      </c>
      <c r="C240" t="s">
        <v>728</v>
      </c>
      <c r="D240" t="s">
        <v>729</v>
      </c>
    </row>
    <row r="241" spans="1:4" x14ac:dyDescent="0.25">
      <c r="A241" t="s">
        <v>687</v>
      </c>
      <c r="B241" t="s">
        <v>688</v>
      </c>
      <c r="C241" t="s">
        <v>689</v>
      </c>
      <c r="D241" t="s">
        <v>690</v>
      </c>
    </row>
    <row r="242" spans="1:4" x14ac:dyDescent="0.25">
      <c r="A242" t="s">
        <v>49</v>
      </c>
      <c r="B242" t="s">
        <v>749</v>
      </c>
      <c r="C242" t="s">
        <v>750</v>
      </c>
      <c r="D242" t="s">
        <v>751</v>
      </c>
    </row>
    <row r="243" spans="1:4" x14ac:dyDescent="0.25">
      <c r="A243" t="s">
        <v>1288</v>
      </c>
      <c r="B243" t="s">
        <v>772</v>
      </c>
      <c r="C243" t="s">
        <v>1289</v>
      </c>
      <c r="D243" t="s">
        <v>1290</v>
      </c>
    </row>
    <row r="244" spans="1:4" x14ac:dyDescent="0.25">
      <c r="A244" t="s">
        <v>1291</v>
      </c>
      <c r="B244" t="s">
        <v>1292</v>
      </c>
      <c r="C244" t="s">
        <v>1293</v>
      </c>
      <c r="D244" t="s">
        <v>1294</v>
      </c>
    </row>
    <row r="245" spans="1:4" x14ac:dyDescent="0.25">
      <c r="A245" t="s">
        <v>1295</v>
      </c>
      <c r="B245" t="s">
        <v>752</v>
      </c>
      <c r="C245" t="s">
        <v>1296</v>
      </c>
      <c r="D245" t="s">
        <v>1297</v>
      </c>
    </row>
    <row r="246" spans="1:4" x14ac:dyDescent="0.25">
      <c r="A246" t="s">
        <v>220</v>
      </c>
      <c r="B246" t="s">
        <v>912</v>
      </c>
      <c r="C246" t="s">
        <v>1298</v>
      </c>
      <c r="D246" t="s">
        <v>1299</v>
      </c>
    </row>
    <row r="247" spans="1:4" x14ac:dyDescent="0.25">
      <c r="A247" t="s">
        <v>1300</v>
      </c>
      <c r="B247" t="s">
        <v>1301</v>
      </c>
      <c r="C247" t="s">
        <v>1302</v>
      </c>
      <c r="D247" t="s">
        <v>1303</v>
      </c>
    </row>
    <row r="248" spans="1:4" x14ac:dyDescent="0.25">
      <c r="A248" t="s">
        <v>1304</v>
      </c>
      <c r="B248" t="s">
        <v>722</v>
      </c>
      <c r="C248" t="s">
        <v>1305</v>
      </c>
      <c r="D248" t="s">
        <v>1306</v>
      </c>
    </row>
    <row r="249" spans="1:4" x14ac:dyDescent="0.25">
      <c r="A249" t="s">
        <v>221</v>
      </c>
      <c r="B249" t="s">
        <v>949</v>
      </c>
      <c r="C249" t="s">
        <v>1307</v>
      </c>
      <c r="D249" t="s">
        <v>1308</v>
      </c>
    </row>
    <row r="250" spans="1:4" x14ac:dyDescent="0.25">
      <c r="A250" t="s">
        <v>42</v>
      </c>
      <c r="B250" t="s">
        <v>730</v>
      </c>
      <c r="C250" t="s">
        <v>731</v>
      </c>
      <c r="D250" t="s">
        <v>732</v>
      </c>
    </row>
    <row r="251" spans="1:4" x14ac:dyDescent="0.25">
      <c r="A251" t="s">
        <v>223</v>
      </c>
      <c r="B251" t="s">
        <v>1309</v>
      </c>
      <c r="C251" t="s">
        <v>1310</v>
      </c>
      <c r="D251" t="s">
        <v>1311</v>
      </c>
    </row>
    <row r="252" spans="1:4" x14ac:dyDescent="0.25">
      <c r="A252" t="s">
        <v>1312</v>
      </c>
      <c r="B252" t="s">
        <v>1313</v>
      </c>
      <c r="C252" t="s">
        <v>1314</v>
      </c>
      <c r="D252" t="s">
        <v>1315</v>
      </c>
    </row>
    <row r="253" spans="1:4" x14ac:dyDescent="0.25">
      <c r="A253" t="s">
        <v>1316</v>
      </c>
      <c r="B253" t="s">
        <v>691</v>
      </c>
      <c r="C253" t="s">
        <v>1317</v>
      </c>
      <c r="D253" t="s">
        <v>1318</v>
      </c>
    </row>
    <row r="254" spans="1:4" x14ac:dyDescent="0.25">
      <c r="A254" t="s">
        <v>1319</v>
      </c>
      <c r="B254" t="s">
        <v>770</v>
      </c>
      <c r="C254" t="s">
        <v>1320</v>
      </c>
      <c r="D254" t="s">
        <v>1321</v>
      </c>
    </row>
    <row r="255" spans="1:4" x14ac:dyDescent="0.25">
      <c r="A255" t="s">
        <v>1322</v>
      </c>
      <c r="B255" t="s">
        <v>611</v>
      </c>
      <c r="C255" t="s">
        <v>1323</v>
      </c>
      <c r="D255" t="s">
        <v>1324</v>
      </c>
    </row>
    <row r="256" spans="1:4" x14ac:dyDescent="0.25">
      <c r="A256" t="s">
        <v>1325</v>
      </c>
      <c r="B256" t="s">
        <v>774</v>
      </c>
      <c r="C256" t="s">
        <v>1326</v>
      </c>
      <c r="D256" t="s">
        <v>1327</v>
      </c>
    </row>
    <row r="257" spans="1:4" x14ac:dyDescent="0.25">
      <c r="A257" t="s">
        <v>1328</v>
      </c>
      <c r="B257" t="s">
        <v>1198</v>
      </c>
      <c r="C257" t="s">
        <v>1329</v>
      </c>
      <c r="D257" t="s">
        <v>1330</v>
      </c>
    </row>
    <row r="258" spans="1:4" x14ac:dyDescent="0.25">
      <c r="A258" t="s">
        <v>1331</v>
      </c>
      <c r="B258" t="s">
        <v>688</v>
      </c>
      <c r="C258" t="s">
        <v>1332</v>
      </c>
      <c r="D258" t="s">
        <v>1333</v>
      </c>
    </row>
    <row r="259" spans="1:4" x14ac:dyDescent="0.25">
      <c r="A259" t="s">
        <v>1334</v>
      </c>
      <c r="B259" t="s">
        <v>668</v>
      </c>
      <c r="C259" t="s">
        <v>1335</v>
      </c>
      <c r="D259" t="s">
        <v>1336</v>
      </c>
    </row>
    <row r="260" spans="1:4" x14ac:dyDescent="0.25">
      <c r="A260" t="s">
        <v>1337</v>
      </c>
      <c r="B260" t="s">
        <v>614</v>
      </c>
      <c r="C260" t="s">
        <v>1338</v>
      </c>
      <c r="D260" t="s">
        <v>1339</v>
      </c>
    </row>
    <row r="261" spans="1:4" x14ac:dyDescent="0.25">
      <c r="A261" t="s">
        <v>1340</v>
      </c>
      <c r="B261" t="s">
        <v>752</v>
      </c>
      <c r="C261" t="s">
        <v>1341</v>
      </c>
      <c r="D261" t="s">
        <v>1342</v>
      </c>
    </row>
    <row r="262" spans="1:4" x14ac:dyDescent="0.25">
      <c r="A262" t="s">
        <v>1343</v>
      </c>
      <c r="B262" t="s">
        <v>766</v>
      </c>
      <c r="C262" t="s">
        <v>1344</v>
      </c>
      <c r="D262" t="s">
        <v>1345</v>
      </c>
    </row>
    <row r="263" spans="1:4" x14ac:dyDescent="0.25">
      <c r="A263" t="s">
        <v>1346</v>
      </c>
      <c r="B263" t="s">
        <v>671</v>
      </c>
      <c r="C263" t="s">
        <v>1347</v>
      </c>
      <c r="D263" t="s">
        <v>1348</v>
      </c>
    </row>
    <row r="264" spans="1:4" x14ac:dyDescent="0.25">
      <c r="A264" t="s">
        <v>1349</v>
      </c>
      <c r="B264" t="s">
        <v>784</v>
      </c>
      <c r="C264" t="s">
        <v>1350</v>
      </c>
      <c r="D264" t="s">
        <v>1351</v>
      </c>
    </row>
    <row r="265" spans="1:4" x14ac:dyDescent="0.25">
      <c r="A265" t="s">
        <v>1352</v>
      </c>
      <c r="B265" t="s">
        <v>1353</v>
      </c>
      <c r="C265" t="s">
        <v>1354</v>
      </c>
      <c r="D265" t="s">
        <v>1355</v>
      </c>
    </row>
    <row r="266" spans="1:4" x14ac:dyDescent="0.25">
      <c r="A266" t="s">
        <v>1356</v>
      </c>
      <c r="B266" t="s">
        <v>1357</v>
      </c>
      <c r="C266" t="s">
        <v>1358</v>
      </c>
      <c r="D266" t="s">
        <v>1359</v>
      </c>
    </row>
    <row r="267" spans="1:4" x14ac:dyDescent="0.25">
      <c r="A267" t="s">
        <v>1360</v>
      </c>
      <c r="B267" t="s">
        <v>644</v>
      </c>
      <c r="C267" t="s">
        <v>1361</v>
      </c>
      <c r="D267" t="s">
        <v>1362</v>
      </c>
    </row>
    <row r="268" spans="1:4" x14ac:dyDescent="0.25">
      <c r="A268" t="s">
        <v>1363</v>
      </c>
      <c r="B268" t="s">
        <v>1212</v>
      </c>
      <c r="C268" t="s">
        <v>1364</v>
      </c>
      <c r="D268" t="s">
        <v>1365</v>
      </c>
    </row>
    <row r="269" spans="1:4" x14ac:dyDescent="0.25">
      <c r="A269" t="s">
        <v>1366</v>
      </c>
      <c r="B269" t="s">
        <v>691</v>
      </c>
      <c r="C269" t="s">
        <v>1367</v>
      </c>
      <c r="D269" t="s">
        <v>1368</v>
      </c>
    </row>
    <row r="270" spans="1:4" x14ac:dyDescent="0.25">
      <c r="A270" t="s">
        <v>1369</v>
      </c>
      <c r="B270" t="s">
        <v>1064</v>
      </c>
      <c r="C270" t="s">
        <v>1370</v>
      </c>
      <c r="D270" t="s">
        <v>1371</v>
      </c>
    </row>
    <row r="271" spans="1:4" x14ac:dyDescent="0.25">
      <c r="A271" t="s">
        <v>225</v>
      </c>
      <c r="B271" t="s">
        <v>853</v>
      </c>
      <c r="C271" t="s">
        <v>1372</v>
      </c>
      <c r="D271" t="s">
        <v>1373</v>
      </c>
    </row>
    <row r="272" spans="1:4" x14ac:dyDescent="0.25">
      <c r="A272" t="s">
        <v>226</v>
      </c>
      <c r="B272" t="s">
        <v>719</v>
      </c>
      <c r="C272" t="s">
        <v>1374</v>
      </c>
      <c r="D272" t="s">
        <v>1375</v>
      </c>
    </row>
    <row r="273" spans="1:4" x14ac:dyDescent="0.25">
      <c r="A273" t="s">
        <v>1376</v>
      </c>
      <c r="B273" t="s">
        <v>1287</v>
      </c>
      <c r="C273" t="s">
        <v>1377</v>
      </c>
      <c r="D273" t="s">
        <v>1378</v>
      </c>
    </row>
    <row r="274" spans="1:4" x14ac:dyDescent="0.25">
      <c r="A274" t="s">
        <v>1379</v>
      </c>
      <c r="B274" t="s">
        <v>1380</v>
      </c>
      <c r="C274" t="s">
        <v>1381</v>
      </c>
      <c r="D274" t="s">
        <v>1382</v>
      </c>
    </row>
    <row r="275" spans="1:4" x14ac:dyDescent="0.25">
      <c r="A275" t="s">
        <v>1383</v>
      </c>
      <c r="B275" t="s">
        <v>665</v>
      </c>
      <c r="C275" t="s">
        <v>1384</v>
      </c>
      <c r="D275" t="s">
        <v>1385</v>
      </c>
    </row>
    <row r="276" spans="1:4" x14ac:dyDescent="0.25">
      <c r="A276" t="s">
        <v>232</v>
      </c>
      <c r="B276" t="s">
        <v>1020</v>
      </c>
      <c r="C276" t="s">
        <v>1386</v>
      </c>
      <c r="D276" t="s">
        <v>1387</v>
      </c>
    </row>
    <row r="277" spans="1:4" x14ac:dyDescent="0.25">
      <c r="A277" t="s">
        <v>1388</v>
      </c>
      <c r="B277" t="s">
        <v>781</v>
      </c>
      <c r="C277" t="s">
        <v>1389</v>
      </c>
      <c r="D277" t="s">
        <v>1390</v>
      </c>
    </row>
    <row r="278" spans="1:4" x14ac:dyDescent="0.25">
      <c r="A278" t="s">
        <v>1391</v>
      </c>
      <c r="B278" t="s">
        <v>1392</v>
      </c>
      <c r="C278" t="s">
        <v>1393</v>
      </c>
      <c r="D278" t="s">
        <v>1394</v>
      </c>
    </row>
    <row r="279" spans="1:4" x14ac:dyDescent="0.25">
      <c r="A279" t="s">
        <v>1395</v>
      </c>
      <c r="B279" t="s">
        <v>722</v>
      </c>
      <c r="C279" t="s">
        <v>1396</v>
      </c>
      <c r="D279" t="s">
        <v>1397</v>
      </c>
    </row>
    <row r="280" spans="1:4" x14ac:dyDescent="0.25">
      <c r="A280" t="s">
        <v>1398</v>
      </c>
      <c r="B280" t="s">
        <v>1007</v>
      </c>
      <c r="C280" t="s">
        <v>1399</v>
      </c>
      <c r="D280" t="s">
        <v>1400</v>
      </c>
    </row>
    <row r="281" spans="1:4" x14ac:dyDescent="0.25">
      <c r="A281" t="s">
        <v>1401</v>
      </c>
      <c r="B281" t="s">
        <v>956</v>
      </c>
      <c r="C281" t="s">
        <v>1402</v>
      </c>
      <c r="D281" t="s">
        <v>1403</v>
      </c>
    </row>
    <row r="282" spans="1:4" x14ac:dyDescent="0.25">
      <c r="A282" t="s">
        <v>234</v>
      </c>
      <c r="B282" t="s">
        <v>784</v>
      </c>
      <c r="C282" t="s">
        <v>1404</v>
      </c>
      <c r="D282" t="s">
        <v>1405</v>
      </c>
    </row>
    <row r="283" spans="1:4" x14ac:dyDescent="0.25">
      <c r="A283" t="s">
        <v>1406</v>
      </c>
      <c r="B283" t="s">
        <v>1407</v>
      </c>
      <c r="C283" t="s">
        <v>1408</v>
      </c>
      <c r="D283" t="s">
        <v>1409</v>
      </c>
    </row>
    <row r="284" spans="1:4" x14ac:dyDescent="0.25">
      <c r="A284" t="s">
        <v>1410</v>
      </c>
      <c r="B284" t="s">
        <v>662</v>
      </c>
      <c r="C284" t="s">
        <v>1411</v>
      </c>
      <c r="D284" t="s">
        <v>1412</v>
      </c>
    </row>
    <row r="285" spans="1:4" x14ac:dyDescent="0.25">
      <c r="A285" t="s">
        <v>1413</v>
      </c>
      <c r="B285" t="s">
        <v>1414</v>
      </c>
      <c r="C285" t="s">
        <v>1415</v>
      </c>
      <c r="D285" t="s">
        <v>948</v>
      </c>
    </row>
    <row r="286" spans="1:4" x14ac:dyDescent="0.25">
      <c r="A286" t="s">
        <v>43</v>
      </c>
      <c r="B286" t="s">
        <v>665</v>
      </c>
      <c r="C286" t="s">
        <v>733</v>
      </c>
      <c r="D286" t="s">
        <v>734</v>
      </c>
    </row>
    <row r="287" spans="1:4" x14ac:dyDescent="0.25">
      <c r="A287" t="s">
        <v>1416</v>
      </c>
      <c r="B287" t="s">
        <v>1417</v>
      </c>
      <c r="C287" t="s">
        <v>1418</v>
      </c>
      <c r="D287" t="s">
        <v>1419</v>
      </c>
    </row>
    <row r="288" spans="1:4" x14ac:dyDescent="0.25">
      <c r="A288" t="s">
        <v>1420</v>
      </c>
      <c r="B288" t="s">
        <v>864</v>
      </c>
      <c r="C288" t="s">
        <v>1421</v>
      </c>
      <c r="D288" t="s">
        <v>1422</v>
      </c>
    </row>
    <row r="289" spans="1:4" x14ac:dyDescent="0.25">
      <c r="A289" t="s">
        <v>1423</v>
      </c>
      <c r="B289" t="s">
        <v>994</v>
      </c>
      <c r="C289" t="s">
        <v>1424</v>
      </c>
      <c r="D289" t="s">
        <v>1425</v>
      </c>
    </row>
    <row r="290" spans="1:4" x14ac:dyDescent="0.25">
      <c r="A290" t="s">
        <v>1426</v>
      </c>
      <c r="B290" t="s">
        <v>772</v>
      </c>
      <c r="C290" t="s">
        <v>1427</v>
      </c>
      <c r="D290" t="s">
        <v>1428</v>
      </c>
    </row>
    <row r="291" spans="1:4" x14ac:dyDescent="0.25">
      <c r="A291" t="s">
        <v>1429</v>
      </c>
      <c r="B291" t="s">
        <v>1243</v>
      </c>
      <c r="C291" t="s">
        <v>1430</v>
      </c>
      <c r="D291" t="s">
        <v>1431</v>
      </c>
    </row>
    <row r="292" spans="1:4" x14ac:dyDescent="0.25">
      <c r="A292" t="s">
        <v>418</v>
      </c>
      <c r="B292" t="s">
        <v>722</v>
      </c>
      <c r="C292" t="s">
        <v>1432</v>
      </c>
      <c r="D292" t="s">
        <v>1433</v>
      </c>
    </row>
    <row r="293" spans="1:4" x14ac:dyDescent="0.25">
      <c r="A293" t="s">
        <v>44</v>
      </c>
      <c r="B293" t="s">
        <v>735</v>
      </c>
      <c r="C293" t="s">
        <v>736</v>
      </c>
      <c r="D293" t="s">
        <v>737</v>
      </c>
    </row>
    <row r="294" spans="1:4" x14ac:dyDescent="0.25">
      <c r="A294" t="s">
        <v>1434</v>
      </c>
      <c r="B294" t="s">
        <v>1435</v>
      </c>
      <c r="C294" t="s">
        <v>1436</v>
      </c>
      <c r="D294" t="s">
        <v>1437</v>
      </c>
    </row>
    <row r="295" spans="1:4" x14ac:dyDescent="0.25">
      <c r="A295" t="s">
        <v>1438</v>
      </c>
      <c r="B295" t="s">
        <v>1439</v>
      </c>
      <c r="C295" t="s">
        <v>1440</v>
      </c>
      <c r="D295" t="s">
        <v>1441</v>
      </c>
    </row>
    <row r="296" spans="1:4" x14ac:dyDescent="0.25">
      <c r="A296" t="s">
        <v>1446</v>
      </c>
      <c r="B296" t="s">
        <v>1286</v>
      </c>
      <c r="C296" t="s">
        <v>1447</v>
      </c>
      <c r="D296" t="s">
        <v>1448</v>
      </c>
    </row>
    <row r="297" spans="1:4" x14ac:dyDescent="0.25">
      <c r="A297" t="s">
        <v>1442</v>
      </c>
      <c r="B297" t="s">
        <v>1443</v>
      </c>
      <c r="C297" t="s">
        <v>1444</v>
      </c>
      <c r="D297" t="s">
        <v>1445</v>
      </c>
    </row>
    <row r="298" spans="1:4" x14ac:dyDescent="0.25">
      <c r="A298" t="s">
        <v>1449</v>
      </c>
      <c r="B298" t="s">
        <v>725</v>
      </c>
      <c r="C298" t="s">
        <v>1450</v>
      </c>
      <c r="D298" t="s">
        <v>1451</v>
      </c>
    </row>
    <row r="299" spans="1:4" x14ac:dyDescent="0.25">
      <c r="A299" t="s">
        <v>1452</v>
      </c>
      <c r="B299" t="s">
        <v>738</v>
      </c>
      <c r="C299" t="s">
        <v>1453</v>
      </c>
      <c r="D299" t="s">
        <v>1454</v>
      </c>
    </row>
    <row r="300" spans="1:4" x14ac:dyDescent="0.25">
      <c r="A300" t="s">
        <v>421</v>
      </c>
      <c r="B300" t="s">
        <v>805</v>
      </c>
      <c r="C300" t="s">
        <v>1455</v>
      </c>
      <c r="D300" t="s">
        <v>1456</v>
      </c>
    </row>
    <row r="301" spans="1:4" x14ac:dyDescent="0.25">
      <c r="A301" t="s">
        <v>1457</v>
      </c>
      <c r="B301" t="s">
        <v>620</v>
      </c>
      <c r="C301" t="s">
        <v>1458</v>
      </c>
      <c r="D301" t="s">
        <v>1459</v>
      </c>
    </row>
    <row r="302" spans="1:4" x14ac:dyDescent="0.25">
      <c r="A302" t="s">
        <v>45</v>
      </c>
      <c r="B302" t="s">
        <v>738</v>
      </c>
      <c r="C302" t="s">
        <v>739</v>
      </c>
      <c r="D302" t="s">
        <v>740</v>
      </c>
    </row>
    <row r="303" spans="1:4" x14ac:dyDescent="0.25">
      <c r="A303" t="s">
        <v>1460</v>
      </c>
      <c r="B303" t="s">
        <v>893</v>
      </c>
      <c r="C303" t="s">
        <v>1461</v>
      </c>
      <c r="D303" t="s">
        <v>1462</v>
      </c>
    </row>
    <row r="304" spans="1:4" x14ac:dyDescent="0.25">
      <c r="A304" t="s">
        <v>1463</v>
      </c>
      <c r="B304" t="s">
        <v>864</v>
      </c>
      <c r="C304" t="s">
        <v>1464</v>
      </c>
      <c r="D304" t="s">
        <v>1465</v>
      </c>
    </row>
    <row r="305" spans="1:4" x14ac:dyDescent="0.25">
      <c r="A305" t="s">
        <v>422</v>
      </c>
      <c r="B305" t="s">
        <v>1029</v>
      </c>
      <c r="C305" t="s">
        <v>1466</v>
      </c>
      <c r="D305" t="s">
        <v>1467</v>
      </c>
    </row>
    <row r="306" spans="1:4" x14ac:dyDescent="0.25">
      <c r="A306" t="s">
        <v>1468</v>
      </c>
      <c r="B306" t="s">
        <v>1469</v>
      </c>
      <c r="C306" t="s">
        <v>1470</v>
      </c>
      <c r="D306" t="s">
        <v>1471</v>
      </c>
    </row>
    <row r="307" spans="1:4" x14ac:dyDescent="0.25">
      <c r="A307" t="s">
        <v>1472</v>
      </c>
      <c r="B307" t="s">
        <v>1473</v>
      </c>
      <c r="C307" t="s">
        <v>1474</v>
      </c>
      <c r="D307" t="s">
        <v>1475</v>
      </c>
    </row>
    <row r="308" spans="1:4" x14ac:dyDescent="0.25">
      <c r="A308" t="s">
        <v>1476</v>
      </c>
      <c r="B308" t="s">
        <v>1477</v>
      </c>
      <c r="C308" t="s">
        <v>1478</v>
      </c>
      <c r="D308" t="s">
        <v>1479</v>
      </c>
    </row>
    <row r="309" spans="1:4" x14ac:dyDescent="0.25">
      <c r="A309" t="s">
        <v>1480</v>
      </c>
      <c r="B309" t="s">
        <v>614</v>
      </c>
      <c r="C309" t="s">
        <v>1481</v>
      </c>
      <c r="D309" t="s">
        <v>1482</v>
      </c>
    </row>
    <row r="310" spans="1:4" x14ac:dyDescent="0.25">
      <c r="A310" t="s">
        <v>423</v>
      </c>
      <c r="B310" t="s">
        <v>853</v>
      </c>
      <c r="C310" t="s">
        <v>1483</v>
      </c>
      <c r="D310" t="s">
        <v>1484</v>
      </c>
    </row>
    <row r="311" spans="1:4" x14ac:dyDescent="0.25">
      <c r="A311" t="s">
        <v>424</v>
      </c>
      <c r="B311" t="s">
        <v>774</v>
      </c>
      <c r="C311" t="s">
        <v>1485</v>
      </c>
      <c r="D311" t="s">
        <v>1486</v>
      </c>
    </row>
    <row r="312" spans="1:4" x14ac:dyDescent="0.25">
      <c r="A312" t="s">
        <v>1487</v>
      </c>
      <c r="B312" t="s">
        <v>808</v>
      </c>
      <c r="C312" t="s">
        <v>1488</v>
      </c>
      <c r="D312" t="s">
        <v>1489</v>
      </c>
    </row>
    <row r="313" spans="1:4" x14ac:dyDescent="0.25">
      <c r="A313" t="s">
        <v>1490</v>
      </c>
      <c r="B313" t="s">
        <v>1491</v>
      </c>
      <c r="C313" t="s">
        <v>1492</v>
      </c>
      <c r="D313" t="s">
        <v>1493</v>
      </c>
    </row>
    <row r="314" spans="1:4" x14ac:dyDescent="0.25">
      <c r="A314" t="s">
        <v>1494</v>
      </c>
      <c r="B314" t="s">
        <v>1495</v>
      </c>
      <c r="C314" t="s">
        <v>1496</v>
      </c>
      <c r="D314" t="s">
        <v>1497</v>
      </c>
    </row>
    <row r="315" spans="1:4" x14ac:dyDescent="0.25">
      <c r="A315" t="s">
        <v>1498</v>
      </c>
      <c r="B315" t="s">
        <v>1499</v>
      </c>
      <c r="C315" t="s">
        <v>1500</v>
      </c>
      <c r="D315" t="s">
        <v>1501</v>
      </c>
    </row>
    <row r="316" spans="1:4" x14ac:dyDescent="0.25">
      <c r="A316" t="s">
        <v>1502</v>
      </c>
      <c r="B316" t="s">
        <v>1503</v>
      </c>
      <c r="C316" t="s">
        <v>1504</v>
      </c>
      <c r="D316" t="s">
        <v>1505</v>
      </c>
    </row>
    <row r="317" spans="1:4" x14ac:dyDescent="0.25">
      <c r="A317" t="s">
        <v>1506</v>
      </c>
      <c r="B317" t="s">
        <v>1020</v>
      </c>
      <c r="C317" t="s">
        <v>1507</v>
      </c>
      <c r="D317" t="s">
        <v>1508</v>
      </c>
    </row>
    <row r="318" spans="1:4" x14ac:dyDescent="0.25">
      <c r="A318" t="s">
        <v>1509</v>
      </c>
      <c r="B318" t="s">
        <v>671</v>
      </c>
      <c r="C318" t="s">
        <v>1510</v>
      </c>
      <c r="D318" t="s">
        <v>1511</v>
      </c>
    </row>
    <row r="319" spans="1:4" x14ac:dyDescent="0.25">
      <c r="A319" t="s">
        <v>1512</v>
      </c>
      <c r="B319" t="s">
        <v>653</v>
      </c>
      <c r="C319" t="s">
        <v>1513</v>
      </c>
      <c r="D319" t="s">
        <v>1514</v>
      </c>
    </row>
    <row r="320" spans="1:4" x14ac:dyDescent="0.25">
      <c r="A320" t="s">
        <v>1515</v>
      </c>
      <c r="B320" t="s">
        <v>861</v>
      </c>
      <c r="C320" t="s">
        <v>1516</v>
      </c>
      <c r="D320" t="s">
        <v>1517</v>
      </c>
    </row>
    <row r="321" spans="1:4" x14ac:dyDescent="0.25">
      <c r="A321" t="s">
        <v>1518</v>
      </c>
      <c r="B321" t="s">
        <v>799</v>
      </c>
      <c r="C321" t="s">
        <v>1519</v>
      </c>
      <c r="D321" t="s">
        <v>1520</v>
      </c>
    </row>
    <row r="322" spans="1:4" x14ac:dyDescent="0.25">
      <c r="A322" t="s">
        <v>429</v>
      </c>
      <c r="B322" t="s">
        <v>784</v>
      </c>
      <c r="C322" t="s">
        <v>1521</v>
      </c>
      <c r="D322" t="s">
        <v>1522</v>
      </c>
    </row>
    <row r="323" spans="1:4" x14ac:dyDescent="0.25">
      <c r="A323" t="s">
        <v>1523</v>
      </c>
      <c r="B323" t="s">
        <v>802</v>
      </c>
      <c r="C323" t="s">
        <v>1524</v>
      </c>
      <c r="D323" t="s">
        <v>1525</v>
      </c>
    </row>
    <row r="324" spans="1:4" x14ac:dyDescent="0.25">
      <c r="A324" t="s">
        <v>601</v>
      </c>
      <c r="B324" t="s">
        <v>602</v>
      </c>
      <c r="C324" t="s">
        <v>603</v>
      </c>
      <c r="D324" t="s">
        <v>604</v>
      </c>
    </row>
    <row r="325" spans="1:4" x14ac:dyDescent="0.25">
      <c r="A325" t="s">
        <v>1526</v>
      </c>
      <c r="B325" t="s">
        <v>752</v>
      </c>
      <c r="C325" t="s">
        <v>1527</v>
      </c>
      <c r="D325" t="s">
        <v>1528</v>
      </c>
    </row>
    <row r="326" spans="1:4" x14ac:dyDescent="0.25">
      <c r="A326" t="s">
        <v>1529</v>
      </c>
      <c r="B326" t="s">
        <v>722</v>
      </c>
      <c r="C326" t="s">
        <v>1530</v>
      </c>
      <c r="D326" t="s">
        <v>1531</v>
      </c>
    </row>
    <row r="327" spans="1:4" x14ac:dyDescent="0.25">
      <c r="A327" t="s">
        <v>1532</v>
      </c>
      <c r="B327" t="s">
        <v>1292</v>
      </c>
      <c r="C327" t="s">
        <v>1533</v>
      </c>
      <c r="D327" t="s">
        <v>1534</v>
      </c>
    </row>
    <row r="328" spans="1:4" x14ac:dyDescent="0.25">
      <c r="A328" t="s">
        <v>46</v>
      </c>
      <c r="B328" t="s">
        <v>656</v>
      </c>
      <c r="C328" t="s">
        <v>741</v>
      </c>
      <c r="D328" t="s">
        <v>742</v>
      </c>
    </row>
    <row r="329" spans="1:4" x14ac:dyDescent="0.25">
      <c r="A329" t="s">
        <v>1535</v>
      </c>
      <c r="B329" t="s">
        <v>656</v>
      </c>
      <c r="C329" t="s">
        <v>1536</v>
      </c>
      <c r="D329" t="s">
        <v>1537</v>
      </c>
    </row>
    <row r="330" spans="1:4" x14ac:dyDescent="0.25">
      <c r="A330" t="s">
        <v>1538</v>
      </c>
      <c r="B330" t="s">
        <v>1212</v>
      </c>
      <c r="C330" t="s">
        <v>1539</v>
      </c>
      <c r="D330" t="s">
        <v>1540</v>
      </c>
    </row>
    <row r="331" spans="1:4" x14ac:dyDescent="0.25">
      <c r="A331" t="s">
        <v>1541</v>
      </c>
      <c r="B331" t="s">
        <v>833</v>
      </c>
      <c r="C331" t="s">
        <v>1542</v>
      </c>
      <c r="D331" t="s">
        <v>1543</v>
      </c>
    </row>
    <row r="332" spans="1:4" x14ac:dyDescent="0.25">
      <c r="A332" t="s">
        <v>1544</v>
      </c>
      <c r="B332" t="s">
        <v>1271</v>
      </c>
      <c r="C332" t="s">
        <v>1545</v>
      </c>
      <c r="D332" t="s">
        <v>1546</v>
      </c>
    </row>
    <row r="333" spans="1:4" x14ac:dyDescent="0.25">
      <c r="A333" t="s">
        <v>1547</v>
      </c>
      <c r="B333" t="s">
        <v>912</v>
      </c>
      <c r="C333" t="s">
        <v>1548</v>
      </c>
      <c r="D333" t="s">
        <v>1549</v>
      </c>
    </row>
    <row r="334" spans="1:4" x14ac:dyDescent="0.25">
      <c r="A334" t="s">
        <v>1550</v>
      </c>
      <c r="B334" t="s">
        <v>677</v>
      </c>
      <c r="C334" t="s">
        <v>1551</v>
      </c>
      <c r="D334" t="s">
        <v>1552</v>
      </c>
    </row>
    <row r="335" spans="1:4" x14ac:dyDescent="0.25">
      <c r="A335" t="s">
        <v>1553</v>
      </c>
      <c r="B335" t="s">
        <v>1020</v>
      </c>
      <c r="C335" t="s">
        <v>1554</v>
      </c>
      <c r="D335" t="s">
        <v>1555</v>
      </c>
    </row>
    <row r="336" spans="1:4" x14ac:dyDescent="0.25">
      <c r="A336" t="s">
        <v>1556</v>
      </c>
      <c r="B336" t="s">
        <v>1557</v>
      </c>
      <c r="C336" t="s">
        <v>1558</v>
      </c>
      <c r="D336" t="s">
        <v>1559</v>
      </c>
    </row>
  </sheetData>
  <sortState xmlns:xlrd2="http://schemas.microsoft.com/office/spreadsheetml/2017/richdata2" ref="A2:D336">
    <sortCondition ref="A323:A336"/>
  </sortState>
  <conditionalFormatting sqref="A2:A1048576">
    <cfRule type="duplicateValues" dxfId="2" priority="3"/>
  </conditionalFormatting>
  <conditionalFormatting sqref="A1">
    <cfRule type="duplicateValues" dxfId="1" priority="1"/>
  </conditionalFormatting>
  <conditionalFormatting sqref="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2025-09-22T18:51:17Z</dcterms:created>
  <dcterms:modified xsi:type="dcterms:W3CDTF">2025-09-22T19:37:40Z</dcterms:modified>
</cp:coreProperties>
</file>