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zhar\Documents\"/>
    </mc:Choice>
  </mc:AlternateContent>
  <xr:revisionPtr revIDLastSave="0" documentId="13_ncr:1_{324D8111-583E-47E7-9E83-D30985595AA7}" xr6:coauthVersionLast="47" xr6:coauthVersionMax="47" xr10:uidLastSave="{00000000-0000-0000-0000-000000000000}"/>
  <bookViews>
    <workbookView xWindow="-108" yWindow="-108" windowWidth="23256" windowHeight="12576" xr2:uid="{4457CABE-74BF-45C0-ADEC-4528A691A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<sst xmlns="http://schemas.openxmlformats.org/spreadsheetml/2006/main" count="10" uniqueCount="10">
  <si>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ON_STREAM_HRS</t>
  </si>
  <si>
    <t>AVG_DOWNHOLE_PRESSURE</t>
  </si>
  <si>
    <t>AVG_DOWNHOLE_TEMPERATURE</t>
  </si>
  <si>
    <t>AVG_CHOKE_SIZE_P</t>
  </si>
  <si>
    <t>AVG_WHP_P</t>
  </si>
  <si>
    <t>AVG_WHT_P</t>
  </si>
  <si>
    <t>BORE_OIL_VOL</t>
  </si>
  <si>
    <t>BORE_GAS_VOL</t>
  </si>
  <si>
    <t>BORE_WAT_VOL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</si>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</sst>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" fontId="2" fillId="0" borderId="1" xfId="1" applyNumberFormat="1" applyFont="1" applyBorder="1" applyAlignment="1">
      <alignment horizontal="right" wrapText="1"/>
    </xf>
    <xf numFmtId="165" fontId="2" fillId="0" borderId="1" xfId="1" applyNumberFormat="1" applyFont="1" applyBorder="1" applyAlignment="1">
      <alignment horizontal="right" wrapText="1"/>
    </xf>
    <xf numFmtId="166" fontId="2" fillId="0" borderId="1" xfId="1" applyNumberFormat="1" applyFont="1" applyBorder="1" applyAlignment="1">
      <alignment horizontal="right" wrapText="1"/>
    </xf>
    <xf numFmtId="3" fontId="2" fillId="0" borderId="1" xfId="1" applyNumberFormat="1" applyFont="1" applyBorder="1" applyAlignment="1">
      <alignment horizontal="right" wrapText="1"/>
    </xf>
    <xf numFmtId="0" fontId="2" fillId="2" borderId="2" xfId="1" applyFont="1" applyFill="1" applyBorder="1" applyAlignment="1">
      <alignment horizontal="center"/>
    </xf>
    <xf numFmtId="4" fontId="2" fillId="2" borderId="2" xfId="1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6" fontId="2" fillId="2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1" fontId="2" fillId="0" borderId="1" xfId="1" applyNumberFormat="1" applyFont="1" applyBorder="1" applyAlignment="1">
      <alignment horizontal="right" wrapText="1"/>
    </xf>
    <xf numFmtId="4" fontId="0" fillId="0" borderId="0" xfId="0" applyNumberFormat="1"/>
  </cellXfs>
  <cellStyles count="2">
    <cellStyle name="Normal" xfId="0" builtinId="0"/>
    <cellStyle name="Normal_Daily Production Data" xfId="1" xr:uid="{A698FB5B-C926-4E37-BDFB-2A62B27B798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85C1-944E-4F61-9050-F5C95338C8BA}">
  <dimension ref="A1:M1094"/>
  <sheetViews>
    <sheetView tabSelected="1" workbookViewId="0">
      <selection activeCell="M1091" sqref="M1091"/>
    </sheetView>
  </sheetViews>
  <sheetFormatPr defaultRowHeight="14.4" x14ac:dyDescent="0.3"/>
  <cols>
    <col min="2" max="2" width="16.21875" customWidth="1"/>
    <col min="3" max="3" width="25.109375" customWidth="1"/>
    <col min="4" max="4" width="28.88671875" customWidth="1"/>
    <col min="5" max="5" width="19.77734375" customWidth="1"/>
    <col min="6" max="6" width="14.33203125" customWidth="1"/>
    <col min="7" max="7" width="12.33203125" customWidth="1"/>
    <col min="8" max="8" width="13.6640625" customWidth="1"/>
    <col min="9" max="9" width="14.5546875" customWidth="1"/>
    <col min="10" max="10" width="15.77734375" customWidth="1"/>
  </cols>
  <sheetData>
    <row r="1" spans="1:12" x14ac:dyDescent="0.3">
      <c r="A1" s="5" t="s">
        <v>9</v>
      </c>
      <c r="B1" s="6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5</v>
      </c>
      <c r="H1" s="9" t="s">
        <v>6</v>
      </c>
      <c r="I1" s="9" t="s">
        <v>7</v>
      </c>
      <c r="J1" s="9" t="s">
        <v>8</v>
      </c>
    </row>
    <row r="2" spans="1:12" x14ac:dyDescent="0.3">
      <c r="A2" s="10">
        <v>1</v>
      </c>
      <c r="B2" s="1">
        <v>24</v>
      </c>
      <c r="C2" s="2">
        <v>245.66752791666667</v>
      </c>
      <c r="D2" s="2">
        <v>100.71559666666667</v>
      </c>
      <c r="E2" s="3">
        <v>100</v>
      </c>
      <c r="F2" s="2">
        <v>32.495976874999997</v>
      </c>
      <c r="G2" s="2">
        <v>89.116221874999994</v>
      </c>
      <c r="H2" s="4">
        <v>863.13</v>
      </c>
      <c r="I2" s="4">
        <v>137505.93</v>
      </c>
      <c r="J2" s="4">
        <v>3372.91</v>
      </c>
    </row>
    <row r="3" spans="1:12" x14ac:dyDescent="0.3">
      <c r="A3" s="10">
        <v>2</v>
      </c>
      <c r="B3" s="1">
        <v>24</v>
      </c>
      <c r="C3" s="2">
        <v>245.64701729166666</v>
      </c>
      <c r="D3" s="2">
        <v>100.71433041666667</v>
      </c>
      <c r="E3" s="3">
        <v>100</v>
      </c>
      <c r="F3" s="2">
        <v>32.384090416666666</v>
      </c>
      <c r="G3" s="2">
        <v>89.041918958333326</v>
      </c>
      <c r="H3" s="4">
        <v>837.4</v>
      </c>
      <c r="I3" s="4">
        <v>129858.55</v>
      </c>
      <c r="J3" s="4">
        <v>2999.08</v>
      </c>
    </row>
    <row r="4" spans="1:12" x14ac:dyDescent="0.3">
      <c r="A4" s="10">
        <v>3</v>
      </c>
      <c r="B4" s="1">
        <v>24</v>
      </c>
      <c r="C4" s="2">
        <v>245.72117645833333</v>
      </c>
      <c r="D4" s="2">
        <v>100.7101625</v>
      </c>
      <c r="E4" s="3">
        <v>100</v>
      </c>
      <c r="F4" s="2">
        <v>32.390232500000003</v>
      </c>
      <c r="G4" s="2">
        <v>89.339064375000007</v>
      </c>
      <c r="H4" s="4">
        <v>827.69</v>
      </c>
      <c r="I4" s="4">
        <v>130458.83</v>
      </c>
      <c r="J4" s="4">
        <v>2932.17</v>
      </c>
      <c r="L4" s="11"/>
    </row>
    <row r="5" spans="1:12" x14ac:dyDescent="0.3">
      <c r="A5" s="10">
        <v>4</v>
      </c>
      <c r="B5" s="1">
        <v>24</v>
      </c>
      <c r="C5" s="2">
        <v>245.73003062500001</v>
      </c>
      <c r="D5" s="2">
        <v>100.70589291666667</v>
      </c>
      <c r="E5" s="3">
        <v>100</v>
      </c>
      <c r="F5" s="2">
        <v>32.364605833333336</v>
      </c>
      <c r="G5" s="2">
        <v>89.227109791666663</v>
      </c>
      <c r="H5" s="4">
        <v>824.01</v>
      </c>
      <c r="I5" s="4">
        <v>129581.05</v>
      </c>
      <c r="J5" s="4">
        <v>2866.97</v>
      </c>
      <c r="L5" s="11"/>
    </row>
    <row r="6" spans="1:12" x14ac:dyDescent="0.3">
      <c r="A6" s="10">
        <v>5</v>
      </c>
      <c r="B6" s="1">
        <v>24</v>
      </c>
      <c r="C6" s="2">
        <v>245.80881291666665</v>
      </c>
      <c r="D6" s="2">
        <v>100.69797979166667</v>
      </c>
      <c r="E6" s="3">
        <v>100</v>
      </c>
      <c r="F6" s="2">
        <v>32.365017916666666</v>
      </c>
      <c r="G6" s="2">
        <v>89.495877708333339</v>
      </c>
      <c r="H6" s="4">
        <v>822.86</v>
      </c>
      <c r="I6" s="4">
        <v>129191.61</v>
      </c>
      <c r="J6" s="4">
        <v>2946.25</v>
      </c>
    </row>
    <row r="7" spans="1:12" x14ac:dyDescent="0.3">
      <c r="A7" s="10">
        <v>6</v>
      </c>
      <c r="B7" s="1">
        <v>24</v>
      </c>
      <c r="C7" s="2">
        <v>245.90163812500001</v>
      </c>
      <c r="D7" s="2">
        <v>100.690360625</v>
      </c>
      <c r="E7" s="3">
        <v>100</v>
      </c>
      <c r="F7" s="2">
        <v>32.349677083333333</v>
      </c>
      <c r="G7" s="2">
        <v>89.410628750000001</v>
      </c>
      <c r="H7" s="4">
        <v>818.02</v>
      </c>
      <c r="I7" s="4">
        <v>128257.76</v>
      </c>
      <c r="J7" s="4">
        <v>3019.33</v>
      </c>
      <c r="L7" s="11"/>
    </row>
    <row r="8" spans="1:12" x14ac:dyDescent="0.3">
      <c r="A8" s="10">
        <v>7</v>
      </c>
      <c r="B8" s="1">
        <v>24</v>
      </c>
      <c r="C8" s="2">
        <v>245.86813749999999</v>
      </c>
      <c r="D8" s="2">
        <v>100.68311395833334</v>
      </c>
      <c r="E8" s="3">
        <v>100</v>
      </c>
      <c r="F8" s="2">
        <v>32.342236874999998</v>
      </c>
      <c r="G8" s="2">
        <v>89.476737916666664</v>
      </c>
      <c r="H8" s="4">
        <v>818.74</v>
      </c>
      <c r="I8" s="4">
        <v>128639.51</v>
      </c>
      <c r="J8" s="4">
        <v>3140.9</v>
      </c>
    </row>
    <row r="9" spans="1:12" x14ac:dyDescent="0.3">
      <c r="A9" s="10">
        <v>8</v>
      </c>
      <c r="B9" s="1">
        <v>24</v>
      </c>
      <c r="C9" s="2">
        <v>245.81904104166668</v>
      </c>
      <c r="D9" s="2">
        <v>100.67427145833334</v>
      </c>
      <c r="E9" s="3">
        <v>100</v>
      </c>
      <c r="F9" s="2">
        <v>32.306344791666668</v>
      </c>
      <c r="G9" s="2">
        <v>89.367511666666672</v>
      </c>
      <c r="H9" s="4">
        <v>816.6</v>
      </c>
      <c r="I9" s="4">
        <v>127690.75</v>
      </c>
      <c r="J9" s="4">
        <v>3175.16</v>
      </c>
    </row>
    <row r="10" spans="1:12" x14ac:dyDescent="0.3">
      <c r="A10" s="10">
        <v>9</v>
      </c>
      <c r="B10" s="1">
        <v>4.5</v>
      </c>
      <c r="C10" s="2">
        <v>262.98483938888887</v>
      </c>
      <c r="D10" s="2">
        <v>100.45440427777778</v>
      </c>
      <c r="E10" s="3">
        <v>13.484007500000001</v>
      </c>
      <c r="F10" s="2">
        <v>42.17862483333333</v>
      </c>
      <c r="G10" s="2">
        <v>74.389764499999998</v>
      </c>
      <c r="H10" s="4">
        <v>105.65</v>
      </c>
      <c r="I10" s="4">
        <v>20320.59</v>
      </c>
      <c r="J10" s="4">
        <v>566.09</v>
      </c>
    </row>
    <row r="11" spans="1:12" x14ac:dyDescent="0.3">
      <c r="A11" s="10">
        <v>10</v>
      </c>
      <c r="B11" s="1">
        <v>24</v>
      </c>
      <c r="C11" s="2">
        <v>248.25223166666666</v>
      </c>
      <c r="D11" s="2">
        <v>100.65579979166667</v>
      </c>
      <c r="E11" s="3">
        <v>88.854500416666667</v>
      </c>
      <c r="F11" s="2">
        <v>33.117600416666669</v>
      </c>
      <c r="G11" s="2">
        <v>87.16714270833333</v>
      </c>
      <c r="H11" s="4">
        <v>745.71</v>
      </c>
      <c r="I11" s="4">
        <v>128866.47</v>
      </c>
      <c r="J11" s="4">
        <v>3304.09</v>
      </c>
    </row>
    <row r="12" spans="1:12" x14ac:dyDescent="0.3">
      <c r="A12" s="10">
        <v>11</v>
      </c>
      <c r="B12" s="1">
        <v>24</v>
      </c>
      <c r="C12" s="2">
        <v>246.41804562499999</v>
      </c>
      <c r="D12" s="2">
        <v>100.217415625</v>
      </c>
      <c r="E12" s="3">
        <v>100</v>
      </c>
      <c r="F12" s="2">
        <v>32.559342916666665</v>
      </c>
      <c r="G12" s="2">
        <v>87.562275416666665</v>
      </c>
      <c r="H12" s="4">
        <v>770.67</v>
      </c>
      <c r="I12" s="4">
        <v>115815.48</v>
      </c>
      <c r="J12" s="4">
        <v>3589</v>
      </c>
    </row>
    <row r="13" spans="1:12" x14ac:dyDescent="0.3">
      <c r="A13" s="10">
        <v>12</v>
      </c>
      <c r="B13" s="1">
        <v>24</v>
      </c>
      <c r="C13" s="2">
        <v>246.83843791666666</v>
      </c>
      <c r="D13" s="2">
        <v>100.563196875</v>
      </c>
      <c r="E13" s="3">
        <v>100</v>
      </c>
      <c r="F13" s="2">
        <v>32.379552916666668</v>
      </c>
      <c r="G13" s="2">
        <v>88.417528958333335</v>
      </c>
      <c r="H13" s="4">
        <v>695.39</v>
      </c>
      <c r="I13" s="4">
        <v>101120.5</v>
      </c>
      <c r="J13" s="4">
        <v>3691.7</v>
      </c>
    </row>
    <row r="14" spans="1:12" x14ac:dyDescent="0.3">
      <c r="A14" s="10">
        <v>13</v>
      </c>
      <c r="B14" s="1">
        <v>24</v>
      </c>
      <c r="C14" s="2">
        <v>246.44634458333334</v>
      </c>
      <c r="D14" s="2">
        <v>100.65294916666667</v>
      </c>
      <c r="E14" s="3">
        <v>100</v>
      </c>
      <c r="F14" s="2">
        <v>32.195189583333331</v>
      </c>
      <c r="G14" s="2">
        <v>87.95483479166667</v>
      </c>
      <c r="H14" s="4">
        <v>776.09</v>
      </c>
      <c r="I14" s="4">
        <v>110690.58</v>
      </c>
      <c r="J14" s="4">
        <v>3263.55</v>
      </c>
    </row>
    <row r="15" spans="1:12" x14ac:dyDescent="0.3">
      <c r="A15" s="10">
        <v>14</v>
      </c>
      <c r="B15" s="1">
        <v>24</v>
      </c>
      <c r="C15" s="2">
        <v>245.997809375</v>
      </c>
      <c r="D15" s="2">
        <v>100.67032479166667</v>
      </c>
      <c r="E15" s="3">
        <v>100</v>
      </c>
      <c r="F15" s="2">
        <v>32.272031875000003</v>
      </c>
      <c r="G15" s="2">
        <v>89.131680833333334</v>
      </c>
      <c r="H15" s="4">
        <v>779.72</v>
      </c>
      <c r="I15" s="4">
        <v>114593.17</v>
      </c>
      <c r="J15" s="4">
        <v>3292.87</v>
      </c>
    </row>
    <row r="16" spans="1:12" x14ac:dyDescent="0.3">
      <c r="A16" s="10">
        <v>15</v>
      </c>
      <c r="B16" s="1">
        <v>0.84167000000000003</v>
      </c>
      <c r="C16" s="2">
        <v>260.62176947295256</v>
      </c>
      <c r="D16" s="2">
        <v>100.65307034075113</v>
      </c>
      <c r="E16" s="3">
        <v>3.1542789583333333</v>
      </c>
      <c r="F16" s="2">
        <v>31.074434547506744</v>
      </c>
      <c r="G16" s="2">
        <v>87.594283881568785</v>
      </c>
      <c r="H16" s="4">
        <v>7.18</v>
      </c>
      <c r="I16" s="4">
        <v>1118.54</v>
      </c>
      <c r="J16" s="4">
        <v>43.54</v>
      </c>
    </row>
    <row r="17" spans="1:10" x14ac:dyDescent="0.3">
      <c r="A17" s="10">
        <v>16</v>
      </c>
      <c r="B17" s="1">
        <v>5.9916600000000004</v>
      </c>
      <c r="C17" s="2">
        <v>268.55435908564573</v>
      </c>
      <c r="D17" s="2">
        <v>100.38860686831362</v>
      </c>
      <c r="E17" s="3">
        <v>9.0007974999999991</v>
      </c>
      <c r="F17" s="2">
        <v>44.760368603575635</v>
      </c>
      <c r="G17" s="2">
        <v>71.477527046728284</v>
      </c>
      <c r="H17" s="4">
        <v>65.680000000000007</v>
      </c>
      <c r="I17" s="4">
        <v>9664.82</v>
      </c>
      <c r="J17" s="4">
        <v>329.19</v>
      </c>
    </row>
    <row r="18" spans="1:10" x14ac:dyDescent="0.3">
      <c r="A18" s="10">
        <v>17</v>
      </c>
      <c r="B18" s="1">
        <v>24</v>
      </c>
      <c r="C18" s="2">
        <v>246.95155333333332</v>
      </c>
      <c r="D18" s="2">
        <v>100.67834916666666</v>
      </c>
      <c r="E18" s="3">
        <v>82.648879375000007</v>
      </c>
      <c r="F18" s="2">
        <v>33.658921874999997</v>
      </c>
      <c r="G18" s="2">
        <v>87.652311874999995</v>
      </c>
      <c r="H18" s="4">
        <v>670.4</v>
      </c>
      <c r="I18" s="4">
        <v>97949.85</v>
      </c>
      <c r="J18" s="4">
        <v>2818.95</v>
      </c>
    </row>
    <row r="19" spans="1:10" x14ac:dyDescent="0.3">
      <c r="A19" s="10">
        <v>18</v>
      </c>
      <c r="B19" s="1">
        <v>8.3416700000000006</v>
      </c>
      <c r="C19" s="2">
        <v>248.48030336250415</v>
      </c>
      <c r="D19" s="2">
        <v>100.65849456182036</v>
      </c>
      <c r="E19" s="3">
        <v>38.997425416666665</v>
      </c>
      <c r="F19" s="2">
        <v>32.221996234039466</v>
      </c>
      <c r="G19" s="2">
        <v>88.563999524543647</v>
      </c>
      <c r="H19" s="4">
        <v>324.70999999999998</v>
      </c>
      <c r="I19" s="4">
        <v>48071.16</v>
      </c>
      <c r="J19" s="4">
        <v>1344.09</v>
      </c>
    </row>
    <row r="20" spans="1:10" x14ac:dyDescent="0.3">
      <c r="A20" s="10">
        <v>19</v>
      </c>
      <c r="B20" s="1">
        <v>0</v>
      </c>
      <c r="C20" s="2">
        <v>298.16899999999998</v>
      </c>
      <c r="D20" s="2">
        <v>99.244569999999996</v>
      </c>
      <c r="E20" s="3">
        <v>0</v>
      </c>
      <c r="F20" s="2">
        <v>0.57965</v>
      </c>
      <c r="G20" s="2">
        <v>19.609549999999999</v>
      </c>
      <c r="H20" s="4">
        <v>0</v>
      </c>
      <c r="I20" s="4">
        <v>0</v>
      </c>
      <c r="J20" s="4">
        <v>0</v>
      </c>
    </row>
    <row r="21" spans="1:10" x14ac:dyDescent="0.3">
      <c r="A21" s="10">
        <v>20</v>
      </c>
      <c r="B21" s="1">
        <v>0</v>
      </c>
      <c r="C21" s="2">
        <v>298.16251</v>
      </c>
      <c r="D21" s="2">
        <v>98.970870000000005</v>
      </c>
      <c r="E21" s="3">
        <v>0</v>
      </c>
      <c r="F21" s="2">
        <v>0.48221000000000003</v>
      </c>
      <c r="G21" s="2">
        <v>16.35689</v>
      </c>
      <c r="H21" s="4">
        <v>0</v>
      </c>
      <c r="I21" s="4">
        <v>0</v>
      </c>
      <c r="J21" s="4">
        <v>0</v>
      </c>
    </row>
    <row r="22" spans="1:10" x14ac:dyDescent="0.3">
      <c r="A22" s="10">
        <v>21</v>
      </c>
      <c r="B22" s="1">
        <v>15.824999999999999</v>
      </c>
      <c r="C22" s="2">
        <v>255.75240434439178</v>
      </c>
      <c r="D22" s="2">
        <v>100.5659306635071</v>
      </c>
      <c r="E22" s="3">
        <v>35.176740416666668</v>
      </c>
      <c r="F22" s="2">
        <v>38.804398862559239</v>
      </c>
      <c r="G22" s="2">
        <v>80.774871342812006</v>
      </c>
      <c r="H22" s="4">
        <v>318.64</v>
      </c>
      <c r="I22" s="4">
        <v>46367.82</v>
      </c>
      <c r="J22" s="4">
        <v>1400.63</v>
      </c>
    </row>
    <row r="23" spans="1:10" x14ac:dyDescent="0.3">
      <c r="A23" s="10">
        <v>22</v>
      </c>
      <c r="B23" s="1">
        <v>24</v>
      </c>
      <c r="C23" s="2">
        <v>245.31363042553193</v>
      </c>
      <c r="D23" s="2">
        <v>100.68643531914894</v>
      </c>
      <c r="E23" s="3">
        <v>95.744320833333333</v>
      </c>
      <c r="F23" s="2">
        <v>32.724771063829785</v>
      </c>
      <c r="G23" s="2">
        <v>87.660952978723401</v>
      </c>
      <c r="H23" s="4">
        <v>736.95</v>
      </c>
      <c r="I23" s="4">
        <v>107818.45</v>
      </c>
      <c r="J23" s="4">
        <v>3138.05</v>
      </c>
    </row>
    <row r="24" spans="1:10" x14ac:dyDescent="0.3">
      <c r="A24" s="10">
        <v>23</v>
      </c>
      <c r="B24" s="1">
        <v>24</v>
      </c>
      <c r="C24" s="2">
        <v>244.92872234042554</v>
      </c>
      <c r="D24" s="2">
        <v>100.69731770833333</v>
      </c>
      <c r="E24" s="3">
        <v>97.916666666666671</v>
      </c>
      <c r="F24" s="2">
        <v>32.333392127659572</v>
      </c>
      <c r="G24" s="2">
        <v>87.509579148936169</v>
      </c>
      <c r="H24" s="4">
        <v>769.73</v>
      </c>
      <c r="I24" s="4">
        <v>112669.2</v>
      </c>
      <c r="J24" s="4">
        <v>3222.37</v>
      </c>
    </row>
    <row r="25" spans="1:10" x14ac:dyDescent="0.3">
      <c r="A25" s="10">
        <v>24</v>
      </c>
      <c r="B25" s="1">
        <v>24</v>
      </c>
      <c r="C25" s="2">
        <v>244.83009479166665</v>
      </c>
      <c r="D25" s="2">
        <v>100.69873104166666</v>
      </c>
      <c r="E25" s="3">
        <v>100</v>
      </c>
      <c r="F25" s="2">
        <v>32.472588125000001</v>
      </c>
      <c r="G25" s="2">
        <v>88.773338541666661</v>
      </c>
      <c r="H25" s="4">
        <v>777.23</v>
      </c>
      <c r="I25" s="4">
        <v>113092.01</v>
      </c>
      <c r="J25" s="4">
        <v>3224.77</v>
      </c>
    </row>
    <row r="26" spans="1:10" x14ac:dyDescent="0.3">
      <c r="A26" s="10">
        <v>25</v>
      </c>
      <c r="B26" s="1">
        <v>24</v>
      </c>
      <c r="C26" s="2">
        <v>244.722753125</v>
      </c>
      <c r="D26" s="2">
        <v>100.726429375</v>
      </c>
      <c r="E26" s="3">
        <v>100</v>
      </c>
      <c r="F26" s="2">
        <v>32.538269791666664</v>
      </c>
      <c r="G26" s="2">
        <v>89.148488541666666</v>
      </c>
      <c r="H26" s="4">
        <v>788.24</v>
      </c>
      <c r="I26" s="4">
        <v>114235.75</v>
      </c>
      <c r="J26" s="4">
        <v>3232.51</v>
      </c>
    </row>
    <row r="27" spans="1:10" x14ac:dyDescent="0.3">
      <c r="A27" s="10">
        <v>26</v>
      </c>
      <c r="B27" s="1">
        <v>24</v>
      </c>
      <c r="C27" s="2">
        <v>245.21032208333332</v>
      </c>
      <c r="D27" s="2">
        <v>100.69578666666666</v>
      </c>
      <c r="E27" s="3">
        <v>100</v>
      </c>
      <c r="F27" s="2">
        <v>32.477071666666667</v>
      </c>
      <c r="G27" s="2">
        <v>89.183205208333334</v>
      </c>
      <c r="H27" s="4">
        <v>783.12</v>
      </c>
      <c r="I27" s="4">
        <v>113784.88</v>
      </c>
      <c r="J27" s="4">
        <v>3255.62</v>
      </c>
    </row>
    <row r="28" spans="1:10" x14ac:dyDescent="0.3">
      <c r="A28" s="10">
        <v>27</v>
      </c>
      <c r="B28" s="1">
        <v>24</v>
      </c>
      <c r="C28" s="2">
        <v>245.33977270833333</v>
      </c>
      <c r="D28" s="2">
        <v>100.68390583333333</v>
      </c>
      <c r="E28" s="3">
        <v>100</v>
      </c>
      <c r="F28" s="2">
        <v>32.391416041666666</v>
      </c>
      <c r="G28" s="2">
        <v>88.115227708333336</v>
      </c>
      <c r="H28" s="4">
        <v>775.86</v>
      </c>
      <c r="I28" s="4">
        <v>113390.93</v>
      </c>
      <c r="J28" s="4">
        <v>3247.76</v>
      </c>
    </row>
    <row r="29" spans="1:10" x14ac:dyDescent="0.3">
      <c r="A29" s="10">
        <v>28</v>
      </c>
      <c r="B29" s="1">
        <v>24</v>
      </c>
      <c r="C29" s="2">
        <v>245.26845333333333</v>
      </c>
      <c r="D29" s="2">
        <v>100.68448062500001</v>
      </c>
      <c r="E29" s="3">
        <v>100</v>
      </c>
      <c r="F29" s="2">
        <v>32.473797708333336</v>
      </c>
      <c r="G29" s="2">
        <v>89.068936666666673</v>
      </c>
      <c r="H29" s="4">
        <v>777.26</v>
      </c>
      <c r="I29" s="4">
        <v>113851.24</v>
      </c>
      <c r="J29" s="4">
        <v>3250.6</v>
      </c>
    </row>
    <row r="30" spans="1:10" x14ac:dyDescent="0.3">
      <c r="A30" s="10">
        <v>29</v>
      </c>
      <c r="B30" s="1">
        <v>24</v>
      </c>
      <c r="C30" s="2">
        <v>245.59050895833334</v>
      </c>
      <c r="D30" s="2">
        <v>100.67769291666667</v>
      </c>
      <c r="E30" s="3">
        <v>99.90797666666667</v>
      </c>
      <c r="F30" s="2">
        <v>32.777869791666667</v>
      </c>
      <c r="G30" s="2">
        <v>88.918903749999998</v>
      </c>
      <c r="H30" s="4">
        <v>764.87</v>
      </c>
      <c r="I30" s="4">
        <v>112420.02</v>
      </c>
      <c r="J30" s="4">
        <v>3219.76</v>
      </c>
    </row>
    <row r="31" spans="1:10" x14ac:dyDescent="0.3">
      <c r="A31" s="10">
        <v>30</v>
      </c>
      <c r="B31" s="1">
        <v>24</v>
      </c>
      <c r="C31" s="2">
        <v>245.76489312499999</v>
      </c>
      <c r="D31" s="2">
        <v>100.658675625</v>
      </c>
      <c r="E31" s="3">
        <v>100</v>
      </c>
      <c r="F31" s="2">
        <v>32.939847083333333</v>
      </c>
      <c r="G31" s="2">
        <v>89.084508541666665</v>
      </c>
      <c r="H31" s="4">
        <v>758.25</v>
      </c>
      <c r="I31" s="4">
        <v>112361.19</v>
      </c>
      <c r="J31" s="4">
        <v>3229.29</v>
      </c>
    </row>
    <row r="32" spans="1:10" x14ac:dyDescent="0.3">
      <c r="A32" s="10">
        <v>31</v>
      </c>
      <c r="B32" s="1">
        <v>24</v>
      </c>
      <c r="C32" s="2">
        <v>245.18920979166666</v>
      </c>
      <c r="D32" s="2">
        <v>100.65612520833334</v>
      </c>
      <c r="E32" s="3">
        <v>100</v>
      </c>
      <c r="F32" s="2">
        <v>32.452227708333332</v>
      </c>
      <c r="G32" s="2">
        <v>88.947893541666673</v>
      </c>
      <c r="H32" s="4">
        <v>765.06</v>
      </c>
      <c r="I32" s="4">
        <v>112807.39</v>
      </c>
      <c r="J32" s="4">
        <v>3215.25</v>
      </c>
    </row>
    <row r="33" spans="1:10" x14ac:dyDescent="0.3">
      <c r="A33" s="10">
        <v>32</v>
      </c>
      <c r="B33" s="1">
        <v>24</v>
      </c>
      <c r="C33" s="2">
        <v>245.25839208333332</v>
      </c>
      <c r="D33" s="2">
        <v>100.6435525</v>
      </c>
      <c r="E33" s="3">
        <v>100</v>
      </c>
      <c r="F33" s="2">
        <v>32.308772291666664</v>
      </c>
      <c r="G33" s="2">
        <v>89.062330000000003</v>
      </c>
      <c r="H33" s="4">
        <v>768.65</v>
      </c>
      <c r="I33" s="4">
        <v>112878.79</v>
      </c>
      <c r="J33" s="4">
        <v>3197.42</v>
      </c>
    </row>
    <row r="34" spans="1:10" x14ac:dyDescent="0.3">
      <c r="A34" s="10">
        <v>33</v>
      </c>
      <c r="B34" s="1">
        <v>24</v>
      </c>
      <c r="C34" s="2">
        <v>245.86572749999999</v>
      </c>
      <c r="D34" s="2">
        <v>100.62432416666667</v>
      </c>
      <c r="E34" s="3">
        <v>100</v>
      </c>
      <c r="F34" s="2">
        <v>32.232684791666664</v>
      </c>
      <c r="G34" s="2">
        <v>88.139108750000005</v>
      </c>
      <c r="H34" s="4">
        <v>763.75</v>
      </c>
      <c r="I34" s="4">
        <v>112481.08</v>
      </c>
      <c r="J34" s="4">
        <v>3207.78</v>
      </c>
    </row>
    <row r="35" spans="1:10" x14ac:dyDescent="0.3">
      <c r="A35" s="10">
        <v>34</v>
      </c>
      <c r="B35" s="1">
        <v>24</v>
      </c>
      <c r="C35" s="2">
        <v>246.12818833333333</v>
      </c>
      <c r="D35" s="2">
        <v>100.61351083333334</v>
      </c>
      <c r="E35" s="3">
        <v>100</v>
      </c>
      <c r="F35" s="2">
        <v>32.284998333333334</v>
      </c>
      <c r="G35" s="2">
        <v>88.733845625000001</v>
      </c>
      <c r="H35" s="4">
        <v>777.62</v>
      </c>
      <c r="I35" s="4">
        <v>113615.8</v>
      </c>
      <c r="J35" s="4">
        <v>3211.9</v>
      </c>
    </row>
    <row r="36" spans="1:10" x14ac:dyDescent="0.3">
      <c r="A36" s="10">
        <v>35</v>
      </c>
      <c r="B36" s="1">
        <v>24</v>
      </c>
      <c r="C36" s="2">
        <v>246.32944187499999</v>
      </c>
      <c r="D36" s="2">
        <v>100.60395145833333</v>
      </c>
      <c r="E36" s="3">
        <v>100</v>
      </c>
      <c r="F36" s="2">
        <v>32.187306249999999</v>
      </c>
      <c r="G36" s="2">
        <v>87.569954999999993</v>
      </c>
      <c r="H36" s="4">
        <v>765.66</v>
      </c>
      <c r="I36" s="4">
        <v>112524.28</v>
      </c>
      <c r="J36" s="4">
        <v>3229.74</v>
      </c>
    </row>
    <row r="37" spans="1:10" x14ac:dyDescent="0.3">
      <c r="A37" s="10">
        <v>36</v>
      </c>
      <c r="B37" s="1">
        <v>24</v>
      </c>
      <c r="C37" s="2">
        <v>246.50566562500001</v>
      </c>
      <c r="D37" s="2">
        <v>100.59452895833333</v>
      </c>
      <c r="E37" s="3">
        <v>100</v>
      </c>
      <c r="F37" s="2">
        <v>32.231473125000001</v>
      </c>
      <c r="G37" s="2">
        <v>87.943774375000004</v>
      </c>
      <c r="H37" s="4">
        <v>767.88</v>
      </c>
      <c r="I37" s="4">
        <v>112972.28</v>
      </c>
      <c r="J37" s="4">
        <v>3221.76</v>
      </c>
    </row>
    <row r="38" spans="1:10" x14ac:dyDescent="0.3">
      <c r="A38" s="10">
        <v>37</v>
      </c>
      <c r="B38" s="1">
        <v>24</v>
      </c>
      <c r="C38" s="2">
        <v>246.69928291666668</v>
      </c>
      <c r="D38" s="2">
        <v>100.585684375</v>
      </c>
      <c r="E38" s="3">
        <v>100</v>
      </c>
      <c r="F38" s="2">
        <v>32.24011625</v>
      </c>
      <c r="G38" s="2">
        <v>88.738156666666669</v>
      </c>
      <c r="H38" s="4">
        <v>795.06</v>
      </c>
      <c r="I38" s="4">
        <v>116512.43</v>
      </c>
      <c r="J38" s="4">
        <v>3205.5</v>
      </c>
    </row>
    <row r="39" spans="1:10" x14ac:dyDescent="0.3">
      <c r="A39" s="10">
        <v>38</v>
      </c>
      <c r="B39" s="1">
        <v>24</v>
      </c>
      <c r="C39" s="2">
        <v>246.79724979166667</v>
      </c>
      <c r="D39" s="2">
        <v>100.58097083333334</v>
      </c>
      <c r="E39" s="3">
        <v>100</v>
      </c>
      <c r="F39" s="2">
        <v>32.215327500000001</v>
      </c>
      <c r="G39" s="2">
        <v>88.890728124999995</v>
      </c>
      <c r="H39" s="4">
        <v>783.49</v>
      </c>
      <c r="I39" s="4">
        <v>115550.86</v>
      </c>
      <c r="J39" s="4">
        <v>3209.42</v>
      </c>
    </row>
    <row r="40" spans="1:10" x14ac:dyDescent="0.3">
      <c r="A40" s="10">
        <v>39</v>
      </c>
      <c r="B40" s="1">
        <v>24</v>
      </c>
      <c r="C40" s="2">
        <v>246.940505</v>
      </c>
      <c r="D40" s="2">
        <v>100.570229375</v>
      </c>
      <c r="E40" s="3">
        <v>100</v>
      </c>
      <c r="F40" s="2">
        <v>32.117013541666665</v>
      </c>
      <c r="G40" s="2">
        <v>88.738825000000006</v>
      </c>
      <c r="H40" s="4">
        <v>768.84</v>
      </c>
      <c r="I40" s="4">
        <v>113402.9</v>
      </c>
      <c r="J40" s="4">
        <v>3112.63</v>
      </c>
    </row>
    <row r="41" spans="1:10" x14ac:dyDescent="0.3">
      <c r="A41" s="10">
        <v>40</v>
      </c>
      <c r="B41" s="1">
        <v>24</v>
      </c>
      <c r="C41" s="2">
        <v>246.96958375</v>
      </c>
      <c r="D41" s="2">
        <v>100.55928208333333</v>
      </c>
      <c r="E41" s="3">
        <v>100</v>
      </c>
      <c r="F41" s="2">
        <v>32.15084208333333</v>
      </c>
      <c r="G41" s="2">
        <v>89.015090000000001</v>
      </c>
      <c r="H41" s="4">
        <v>775.82</v>
      </c>
      <c r="I41" s="4">
        <v>113949.32</v>
      </c>
      <c r="J41" s="4">
        <v>3301.53</v>
      </c>
    </row>
    <row r="42" spans="1:10" x14ac:dyDescent="0.3">
      <c r="A42" s="10">
        <v>41</v>
      </c>
      <c r="B42" s="1">
        <v>24</v>
      </c>
      <c r="C42" s="2">
        <v>247.07483333333334</v>
      </c>
      <c r="D42" s="2">
        <v>100.54493208333334</v>
      </c>
      <c r="E42" s="3">
        <v>100</v>
      </c>
      <c r="F42" s="2">
        <v>32.042268541666665</v>
      </c>
      <c r="G42" s="2">
        <v>87.574481250000005</v>
      </c>
      <c r="H42" s="4">
        <v>762.29</v>
      </c>
      <c r="I42" s="4">
        <v>112954.8</v>
      </c>
      <c r="J42" s="4">
        <v>3108.34</v>
      </c>
    </row>
    <row r="43" spans="1:10" x14ac:dyDescent="0.3">
      <c r="A43" s="10">
        <v>42</v>
      </c>
      <c r="B43" s="1">
        <v>24</v>
      </c>
      <c r="C43" s="2">
        <v>247.21076479166666</v>
      </c>
      <c r="D43" s="2">
        <v>100.53490020833334</v>
      </c>
      <c r="E43" s="3">
        <v>100</v>
      </c>
      <c r="F43" s="2">
        <v>32.001342708333333</v>
      </c>
      <c r="G43" s="2">
        <v>86.541325416666666</v>
      </c>
      <c r="H43" s="4">
        <v>759.95</v>
      </c>
      <c r="I43" s="4">
        <v>112801.2</v>
      </c>
      <c r="J43" s="4">
        <v>3199.8</v>
      </c>
    </row>
    <row r="44" spans="1:10" x14ac:dyDescent="0.3">
      <c r="A44" s="10">
        <v>43</v>
      </c>
      <c r="B44" s="1">
        <v>24</v>
      </c>
      <c r="C44" s="2">
        <v>247.27866666666668</v>
      </c>
      <c r="D44" s="2">
        <v>100.53259749999999</v>
      </c>
      <c r="E44" s="3">
        <v>100</v>
      </c>
      <c r="F44" s="2">
        <v>31.996731041666667</v>
      </c>
      <c r="G44" s="2">
        <v>87.352800208333335</v>
      </c>
      <c r="H44" s="4">
        <v>756.32</v>
      </c>
      <c r="I44" s="4">
        <v>111830.97</v>
      </c>
      <c r="J44" s="4">
        <v>3195.62</v>
      </c>
    </row>
    <row r="45" spans="1:10" x14ac:dyDescent="0.3">
      <c r="A45" s="10">
        <v>44</v>
      </c>
      <c r="B45" s="1">
        <v>24</v>
      </c>
      <c r="C45" s="2">
        <v>247.42972208333333</v>
      </c>
      <c r="D45" s="2">
        <v>100.52508604166667</v>
      </c>
      <c r="E45" s="3">
        <v>100</v>
      </c>
      <c r="F45" s="2">
        <v>32.009320000000002</v>
      </c>
      <c r="G45" s="2">
        <v>88.894691041666661</v>
      </c>
      <c r="H45" s="4">
        <v>750.96</v>
      </c>
      <c r="I45" s="4">
        <v>111023.36</v>
      </c>
      <c r="J45" s="4">
        <v>3196.3</v>
      </c>
    </row>
    <row r="46" spans="1:10" x14ac:dyDescent="0.3">
      <c r="A46" s="10">
        <v>45</v>
      </c>
      <c r="B46" s="1">
        <v>24</v>
      </c>
      <c r="C46" s="2">
        <v>247.27498791666667</v>
      </c>
      <c r="D46" s="2">
        <v>100.38817479166667</v>
      </c>
      <c r="E46" s="3">
        <v>100</v>
      </c>
      <c r="F46" s="2">
        <v>32.128400624999998</v>
      </c>
      <c r="G46" s="2">
        <v>88.491529583333332</v>
      </c>
      <c r="H46" s="4">
        <v>813.18</v>
      </c>
      <c r="I46" s="4">
        <v>122663.65</v>
      </c>
      <c r="J46" s="4">
        <v>3195.11</v>
      </c>
    </row>
    <row r="47" spans="1:10" x14ac:dyDescent="0.3">
      <c r="A47" s="10">
        <v>46</v>
      </c>
      <c r="B47" s="1">
        <v>24</v>
      </c>
      <c r="C47" s="2">
        <v>247.08130374999999</v>
      </c>
      <c r="D47" s="2">
        <v>100.17142520833333</v>
      </c>
      <c r="E47" s="3">
        <v>100</v>
      </c>
      <c r="F47" s="2">
        <v>32.123948541666664</v>
      </c>
      <c r="G47" s="2">
        <v>89.190685416666668</v>
      </c>
      <c r="H47" s="4">
        <v>701.65</v>
      </c>
      <c r="I47" s="4">
        <v>121222.43</v>
      </c>
      <c r="J47" s="4">
        <v>3345.07</v>
      </c>
    </row>
    <row r="48" spans="1:10" x14ac:dyDescent="0.3">
      <c r="A48" s="10">
        <v>47</v>
      </c>
      <c r="B48" s="1">
        <v>24</v>
      </c>
      <c r="C48" s="2">
        <v>247.60047645833333</v>
      </c>
      <c r="D48" s="2">
        <v>100.50600666666666</v>
      </c>
      <c r="E48" s="3">
        <v>100</v>
      </c>
      <c r="F48" s="2">
        <v>31.973329583333335</v>
      </c>
      <c r="G48" s="2">
        <v>88.806365416666665</v>
      </c>
      <c r="H48" s="4">
        <v>705.38</v>
      </c>
      <c r="I48" s="4">
        <v>122578.37</v>
      </c>
      <c r="J48" s="4">
        <v>3206.38</v>
      </c>
    </row>
    <row r="49" spans="1:10" x14ac:dyDescent="0.3">
      <c r="A49" s="10">
        <v>48</v>
      </c>
      <c r="B49" s="1">
        <v>24</v>
      </c>
      <c r="C49" s="2">
        <v>247.65058333333334</v>
      </c>
      <c r="D49" s="2">
        <v>100.50015354166666</v>
      </c>
      <c r="E49" s="3">
        <v>100</v>
      </c>
      <c r="F49" s="2">
        <v>31.975768958333333</v>
      </c>
      <c r="G49" s="2">
        <v>88.69359895833334</v>
      </c>
      <c r="H49" s="4">
        <v>714.74</v>
      </c>
      <c r="I49" s="4">
        <v>123518.38</v>
      </c>
      <c r="J49" s="4">
        <v>3248.69</v>
      </c>
    </row>
    <row r="50" spans="1:10" x14ac:dyDescent="0.3">
      <c r="A50" s="10">
        <v>49</v>
      </c>
      <c r="B50" s="1">
        <v>24</v>
      </c>
      <c r="C50" s="2">
        <v>247.46200229166666</v>
      </c>
      <c r="D50" s="2">
        <v>100.49730583333333</v>
      </c>
      <c r="E50" s="3">
        <v>100</v>
      </c>
      <c r="F50" s="2">
        <v>31.859022708333335</v>
      </c>
      <c r="G50" s="2">
        <v>88.707679791666664</v>
      </c>
      <c r="H50" s="4">
        <v>720.45</v>
      </c>
      <c r="I50" s="4">
        <v>124283.77</v>
      </c>
      <c r="J50" s="4">
        <v>3223.57</v>
      </c>
    </row>
    <row r="51" spans="1:10" x14ac:dyDescent="0.3">
      <c r="A51" s="10">
        <v>50</v>
      </c>
      <c r="B51" s="1">
        <v>24</v>
      </c>
      <c r="C51" s="2">
        <v>247.56417541666667</v>
      </c>
      <c r="D51" s="2">
        <v>100.49372895833334</v>
      </c>
      <c r="E51" s="3">
        <v>100</v>
      </c>
      <c r="F51" s="2">
        <v>31.892187916666668</v>
      </c>
      <c r="G51" s="2">
        <v>88.410555208333335</v>
      </c>
      <c r="H51" s="4">
        <v>720.93</v>
      </c>
      <c r="I51" s="4">
        <v>124783.58</v>
      </c>
      <c r="J51" s="4">
        <v>3168.17</v>
      </c>
    </row>
    <row r="52" spans="1:10" x14ac:dyDescent="0.3">
      <c r="A52" s="10">
        <v>51</v>
      </c>
      <c r="B52" s="1">
        <v>24</v>
      </c>
      <c r="C52" s="2">
        <v>248.04229041666667</v>
      </c>
      <c r="D52" s="2">
        <v>100.481769375</v>
      </c>
      <c r="E52" s="3">
        <v>100</v>
      </c>
      <c r="F52" s="2">
        <v>32.191835625000003</v>
      </c>
      <c r="G52" s="2">
        <v>88.715921041666661</v>
      </c>
      <c r="H52" s="4">
        <v>748.74</v>
      </c>
      <c r="I52" s="4">
        <v>127464.54</v>
      </c>
      <c r="J52" s="4">
        <v>3146.36</v>
      </c>
    </row>
    <row r="53" spans="1:10" x14ac:dyDescent="0.3">
      <c r="A53" s="10">
        <v>52</v>
      </c>
      <c r="B53" s="1">
        <v>24</v>
      </c>
      <c r="C53" s="2">
        <v>247.88079854166668</v>
      </c>
      <c r="D53" s="2">
        <v>100.479373125</v>
      </c>
      <c r="E53" s="3">
        <v>100</v>
      </c>
      <c r="F53" s="2">
        <v>32.032404166666666</v>
      </c>
      <c r="G53" s="2">
        <v>88.864507500000002</v>
      </c>
      <c r="H53" s="4">
        <v>754.75</v>
      </c>
      <c r="I53" s="4">
        <v>113767.92</v>
      </c>
      <c r="J53" s="4">
        <v>3098.7</v>
      </c>
    </row>
    <row r="54" spans="1:10" x14ac:dyDescent="0.3">
      <c r="A54" s="10">
        <v>53</v>
      </c>
      <c r="B54" s="1">
        <v>24</v>
      </c>
      <c r="C54" s="2">
        <v>248.01297500000001</v>
      </c>
      <c r="D54" s="2">
        <v>100.47357770833334</v>
      </c>
      <c r="E54" s="3">
        <v>100</v>
      </c>
      <c r="F54" s="2">
        <v>31.975524791666668</v>
      </c>
      <c r="G54" s="2">
        <v>88.148237083333328</v>
      </c>
      <c r="H54" s="4">
        <v>759.66</v>
      </c>
      <c r="I54" s="4">
        <v>114563.54</v>
      </c>
      <c r="J54" s="4">
        <v>3236.23</v>
      </c>
    </row>
    <row r="55" spans="1:10" x14ac:dyDescent="0.3">
      <c r="A55" s="10">
        <v>54</v>
      </c>
      <c r="B55" s="1">
        <v>24</v>
      </c>
      <c r="C55" s="2">
        <v>248.04723312499999</v>
      </c>
      <c r="D55" s="2">
        <v>100.46579770833333</v>
      </c>
      <c r="E55" s="3">
        <v>100</v>
      </c>
      <c r="F55" s="2">
        <v>31.914749583333332</v>
      </c>
      <c r="G55" s="2">
        <v>87.660596041666665</v>
      </c>
      <c r="H55" s="4">
        <v>773.9</v>
      </c>
      <c r="I55" s="4">
        <v>115981.61</v>
      </c>
      <c r="J55" s="4">
        <v>3456.27</v>
      </c>
    </row>
    <row r="56" spans="1:10" x14ac:dyDescent="0.3">
      <c r="A56" s="10">
        <v>55</v>
      </c>
      <c r="B56" s="1">
        <v>24</v>
      </c>
      <c r="C56" s="2">
        <v>248.07241833333333</v>
      </c>
      <c r="D56" s="2">
        <v>100.45836187499999</v>
      </c>
      <c r="E56" s="3">
        <v>100</v>
      </c>
      <c r="F56" s="2">
        <v>32.020824374999997</v>
      </c>
      <c r="G56" s="2">
        <v>88.836296041666671</v>
      </c>
      <c r="H56" s="4">
        <v>767.82</v>
      </c>
      <c r="I56" s="4">
        <v>113533.64</v>
      </c>
      <c r="J56" s="4">
        <v>3877.39</v>
      </c>
    </row>
    <row r="57" spans="1:10" x14ac:dyDescent="0.3">
      <c r="A57" s="10">
        <v>56</v>
      </c>
      <c r="B57" s="1">
        <v>24</v>
      </c>
      <c r="C57" s="2">
        <v>247.96344708333334</v>
      </c>
      <c r="D57" s="2">
        <v>100.45317666666666</v>
      </c>
      <c r="E57" s="3">
        <v>100</v>
      </c>
      <c r="F57" s="2">
        <v>31.865659583333333</v>
      </c>
      <c r="G57" s="2">
        <v>88.454928541666661</v>
      </c>
      <c r="H57" s="4">
        <v>764.48</v>
      </c>
      <c r="I57" s="4">
        <v>113007.24</v>
      </c>
      <c r="J57" s="4">
        <v>3900.99</v>
      </c>
    </row>
    <row r="58" spans="1:10" x14ac:dyDescent="0.3">
      <c r="A58" s="10">
        <v>57</v>
      </c>
      <c r="B58" s="1">
        <v>24</v>
      </c>
      <c r="C58" s="2">
        <v>247.97400687499999</v>
      </c>
      <c r="D58" s="2">
        <v>100.45338916666667</v>
      </c>
      <c r="E58" s="3">
        <v>100</v>
      </c>
      <c r="F58" s="2">
        <v>31.904342499999998</v>
      </c>
      <c r="G58" s="2">
        <v>88.843881666666661</v>
      </c>
      <c r="H58" s="4">
        <v>760.03</v>
      </c>
      <c r="I58" s="4">
        <v>111888.61</v>
      </c>
      <c r="J58" s="4">
        <v>3889.88</v>
      </c>
    </row>
    <row r="59" spans="1:10" x14ac:dyDescent="0.3">
      <c r="A59" s="10">
        <v>58</v>
      </c>
      <c r="B59" s="1">
        <v>24</v>
      </c>
      <c r="C59" s="2">
        <v>247.95277416666667</v>
      </c>
      <c r="D59" s="2">
        <v>100.45363937499999</v>
      </c>
      <c r="E59" s="3">
        <v>100</v>
      </c>
      <c r="F59" s="2">
        <v>31.916714166666665</v>
      </c>
      <c r="G59" s="2">
        <v>89.058311875000001</v>
      </c>
      <c r="H59" s="4">
        <v>764.55</v>
      </c>
      <c r="I59" s="4">
        <v>112897.66</v>
      </c>
      <c r="J59" s="4">
        <v>3883.33</v>
      </c>
    </row>
    <row r="60" spans="1:10" x14ac:dyDescent="0.3">
      <c r="A60" s="10">
        <v>59</v>
      </c>
      <c r="B60" s="1">
        <v>24</v>
      </c>
      <c r="C60" s="2">
        <v>247.92501145833333</v>
      </c>
      <c r="D60" s="2">
        <v>100.45313479166667</v>
      </c>
      <c r="E60" s="3">
        <v>100</v>
      </c>
      <c r="F60" s="2">
        <v>31.853250416666668</v>
      </c>
      <c r="G60" s="2">
        <v>88.78710520833333</v>
      </c>
      <c r="H60" s="4">
        <v>749.17</v>
      </c>
      <c r="I60" s="4">
        <v>110518.63</v>
      </c>
      <c r="J60" s="4">
        <v>3875.74</v>
      </c>
    </row>
    <row r="61" spans="1:10" x14ac:dyDescent="0.3">
      <c r="A61" s="10">
        <v>60</v>
      </c>
      <c r="B61" s="1">
        <v>24</v>
      </c>
      <c r="C61" s="2">
        <v>247.88343145833332</v>
      </c>
      <c r="D61" s="2">
        <v>100.45163208333334</v>
      </c>
      <c r="E61" s="3">
        <v>100</v>
      </c>
      <c r="F61" s="2">
        <v>31.827495208333332</v>
      </c>
      <c r="G61" s="2">
        <v>88.929249583333331</v>
      </c>
      <c r="H61" s="4">
        <v>737.77</v>
      </c>
      <c r="I61" s="4">
        <v>109107.94</v>
      </c>
      <c r="J61" s="4">
        <v>3856.98</v>
      </c>
    </row>
    <row r="62" spans="1:10" x14ac:dyDescent="0.3">
      <c r="A62" s="10">
        <v>61</v>
      </c>
      <c r="B62" s="1">
        <v>18.641670000000001</v>
      </c>
      <c r="C62" s="2">
        <v>248.27778261966873</v>
      </c>
      <c r="D62" s="2">
        <v>100.44895564430655</v>
      </c>
      <c r="E62" s="3">
        <v>77.729565833333339</v>
      </c>
      <c r="F62" s="2">
        <v>31.72903434557097</v>
      </c>
      <c r="G62" s="2">
        <v>88.703213377926971</v>
      </c>
      <c r="H62" s="4">
        <v>586.5</v>
      </c>
      <c r="I62" s="4">
        <v>88642.07</v>
      </c>
      <c r="J62" s="4">
        <v>2948.2</v>
      </c>
    </row>
    <row r="63" spans="1:10" x14ac:dyDescent="0.3">
      <c r="A63" s="10">
        <v>62</v>
      </c>
      <c r="B63" s="1">
        <v>10.658340000000001</v>
      </c>
      <c r="C63" s="2">
        <v>260.18720079096744</v>
      </c>
      <c r="D63" s="2">
        <v>100.30328817855313</v>
      </c>
      <c r="E63" s="3">
        <v>46.25211770833333</v>
      </c>
      <c r="F63" s="2">
        <v>37.794633892144553</v>
      </c>
      <c r="G63" s="2">
        <v>80.594462712232868</v>
      </c>
      <c r="H63" s="4">
        <v>218.49</v>
      </c>
      <c r="I63" s="4">
        <v>34720.620000000003</v>
      </c>
      <c r="J63" s="4">
        <v>1249.32</v>
      </c>
    </row>
    <row r="64" spans="1:10" x14ac:dyDescent="0.3">
      <c r="A64" s="10">
        <v>63</v>
      </c>
      <c r="B64" s="1">
        <v>6.8583299999999996</v>
      </c>
      <c r="C64" s="2">
        <v>268.89431328386064</v>
      </c>
      <c r="D64" s="2">
        <v>100.1909547688723</v>
      </c>
      <c r="E64" s="3">
        <v>10.986153125</v>
      </c>
      <c r="F64" s="2">
        <v>43.706495708809577</v>
      </c>
      <c r="G64" s="2">
        <v>74.894906294637323</v>
      </c>
      <c r="H64" s="4">
        <v>27.93</v>
      </c>
      <c r="I64" s="4">
        <v>3874.34</v>
      </c>
      <c r="J64" s="4">
        <v>309.12</v>
      </c>
    </row>
    <row r="65" spans="1:10" x14ac:dyDescent="0.3">
      <c r="A65" s="10">
        <v>64</v>
      </c>
      <c r="B65" s="1">
        <v>24</v>
      </c>
      <c r="C65" s="2">
        <v>249.59346145833334</v>
      </c>
      <c r="D65" s="2">
        <v>100.4214625</v>
      </c>
      <c r="E65" s="3">
        <v>79.946762708333338</v>
      </c>
      <c r="F65" s="2">
        <v>33.317479166666665</v>
      </c>
      <c r="G65" s="2">
        <v>86.802072083333329</v>
      </c>
      <c r="H65" s="4">
        <v>545.87</v>
      </c>
      <c r="I65" s="4">
        <v>80990.789999999994</v>
      </c>
      <c r="J65" s="4">
        <v>2768.34</v>
      </c>
    </row>
    <row r="66" spans="1:10" x14ac:dyDescent="0.3">
      <c r="A66" s="10">
        <v>65</v>
      </c>
      <c r="B66" s="1">
        <v>22.33333</v>
      </c>
      <c r="C66" s="2">
        <v>254.87729729261602</v>
      </c>
      <c r="D66" s="2">
        <v>100.37063927716557</v>
      </c>
      <c r="E66" s="3">
        <v>71.478787708333329</v>
      </c>
      <c r="F66" s="2">
        <v>35.995573978627462</v>
      </c>
      <c r="G66" s="2">
        <v>84.990820711138909</v>
      </c>
      <c r="H66" s="4">
        <v>479.48</v>
      </c>
      <c r="I66" s="4">
        <v>71612.399999999994</v>
      </c>
      <c r="J66" s="4">
        <v>2741.6</v>
      </c>
    </row>
    <row r="67" spans="1:10" x14ac:dyDescent="0.3">
      <c r="A67" s="10">
        <v>66</v>
      </c>
      <c r="B67" s="1">
        <v>24</v>
      </c>
      <c r="C67" s="2">
        <v>248.32487770833333</v>
      </c>
      <c r="D67" s="2">
        <v>100.423698125</v>
      </c>
      <c r="E67" s="3">
        <v>99.973002916666672</v>
      </c>
      <c r="F67" s="2">
        <v>32.489330208333335</v>
      </c>
      <c r="G67" s="2">
        <v>87.354691250000002</v>
      </c>
      <c r="H67" s="4">
        <v>628.30999999999995</v>
      </c>
      <c r="I67" s="4">
        <v>94025.16</v>
      </c>
      <c r="J67" s="4">
        <v>3412.96</v>
      </c>
    </row>
    <row r="68" spans="1:10" x14ac:dyDescent="0.3">
      <c r="A68" s="10">
        <v>67</v>
      </c>
      <c r="B68" s="1">
        <v>10.64167</v>
      </c>
      <c r="C68" s="2">
        <v>250.017427943678</v>
      </c>
      <c r="D68" s="2">
        <v>100.38607137562056</v>
      </c>
      <c r="E68" s="3">
        <v>43.662037499999997</v>
      </c>
      <c r="F68" s="2">
        <v>32.906155949554908</v>
      </c>
      <c r="G68" s="2">
        <v>88.329893403375593</v>
      </c>
      <c r="H68" s="4">
        <v>284.01</v>
      </c>
      <c r="I68" s="4">
        <v>43390.51</v>
      </c>
      <c r="J68" s="4">
        <v>1583.22</v>
      </c>
    </row>
    <row r="69" spans="1:10" x14ac:dyDescent="0.3">
      <c r="A69" s="10">
        <v>68</v>
      </c>
      <c r="B69" s="1">
        <v>17.024999999999999</v>
      </c>
      <c r="C69" s="2">
        <v>256.7493825400411</v>
      </c>
      <c r="D69" s="2">
        <v>100.33801396660206</v>
      </c>
      <c r="E69" s="3">
        <v>39.669585416666663</v>
      </c>
      <c r="F69" s="2">
        <v>36.678551441063142</v>
      </c>
      <c r="G69" s="2">
        <v>82.348067656569754</v>
      </c>
      <c r="H69" s="4">
        <v>326.58999999999997</v>
      </c>
      <c r="I69" s="4">
        <v>47449.05</v>
      </c>
      <c r="J69" s="4">
        <v>2440.9499999999998</v>
      </c>
    </row>
    <row r="70" spans="1:10" x14ac:dyDescent="0.3">
      <c r="A70" s="10">
        <v>69</v>
      </c>
      <c r="B70" s="1">
        <v>19.83333</v>
      </c>
      <c r="C70" s="2">
        <v>250.63826313445094</v>
      </c>
      <c r="D70" s="2">
        <v>100.43725627830526</v>
      </c>
      <c r="E70" s="3">
        <v>82.063196458333337</v>
      </c>
      <c r="F70" s="2">
        <v>33.611518515261935</v>
      </c>
      <c r="G70" s="2">
        <v>86.328907886567706</v>
      </c>
      <c r="H70" s="4">
        <v>655.16999999999996</v>
      </c>
      <c r="I70" s="4">
        <v>100328.19</v>
      </c>
      <c r="J70" s="4">
        <v>3502.51</v>
      </c>
    </row>
    <row r="71" spans="1:10" x14ac:dyDescent="0.3">
      <c r="A71" s="10">
        <v>70</v>
      </c>
      <c r="B71" s="1">
        <v>24</v>
      </c>
      <c r="C71" s="2">
        <v>250.52385729166667</v>
      </c>
      <c r="D71" s="2">
        <v>100.41295333333333</v>
      </c>
      <c r="E71" s="3">
        <v>84.978876041666666</v>
      </c>
      <c r="F71" s="2">
        <v>33.714597291666664</v>
      </c>
      <c r="G71" s="2">
        <v>86.874405624999994</v>
      </c>
      <c r="H71" s="4">
        <v>574.57000000000005</v>
      </c>
      <c r="I71" s="4">
        <v>85308.67</v>
      </c>
      <c r="J71" s="4">
        <v>3630.33</v>
      </c>
    </row>
    <row r="72" spans="1:10" x14ac:dyDescent="0.3">
      <c r="A72" s="10">
        <v>71</v>
      </c>
      <c r="B72" s="1">
        <v>24</v>
      </c>
      <c r="C72" s="2">
        <v>248.05189812500001</v>
      </c>
      <c r="D72" s="2">
        <v>100.41062604166666</v>
      </c>
      <c r="E72" s="3">
        <v>100</v>
      </c>
      <c r="F72" s="2">
        <v>32.421645416666664</v>
      </c>
      <c r="G72" s="2">
        <v>88.694489375000003</v>
      </c>
      <c r="H72" s="4">
        <v>625.99</v>
      </c>
      <c r="I72" s="4">
        <v>92983.67</v>
      </c>
      <c r="J72" s="4">
        <v>3438.74</v>
      </c>
    </row>
    <row r="73" spans="1:10" x14ac:dyDescent="0.3">
      <c r="A73" s="10">
        <v>72</v>
      </c>
      <c r="B73" s="1">
        <v>24</v>
      </c>
      <c r="C73" s="2">
        <v>247.7176575</v>
      </c>
      <c r="D73" s="2">
        <v>100.46006875</v>
      </c>
      <c r="E73" s="3">
        <v>100</v>
      </c>
      <c r="F73" s="2">
        <v>32.48334895833333</v>
      </c>
      <c r="G73" s="2">
        <v>88.636976041666671</v>
      </c>
      <c r="H73" s="4">
        <v>656.48</v>
      </c>
      <c r="I73" s="4">
        <v>97891.34</v>
      </c>
      <c r="J73" s="4">
        <v>3682.4</v>
      </c>
    </row>
    <row r="74" spans="1:10" x14ac:dyDescent="0.3">
      <c r="A74" s="10">
        <v>73</v>
      </c>
      <c r="B74" s="1">
        <v>24</v>
      </c>
      <c r="C74" s="2">
        <v>247.64403437499999</v>
      </c>
      <c r="D74" s="2">
        <v>100.48672729166667</v>
      </c>
      <c r="E74" s="3">
        <v>100</v>
      </c>
      <c r="F74" s="2">
        <v>32.491599375</v>
      </c>
      <c r="G74" s="2">
        <v>88.833522083333335</v>
      </c>
      <c r="H74" s="4">
        <v>659.55</v>
      </c>
      <c r="I74" s="4">
        <v>98515.9</v>
      </c>
      <c r="J74" s="4">
        <v>3681.47</v>
      </c>
    </row>
    <row r="75" spans="1:10" x14ac:dyDescent="0.3">
      <c r="A75" s="10">
        <v>74</v>
      </c>
      <c r="B75" s="1">
        <v>24</v>
      </c>
      <c r="C75" s="2">
        <v>247.78721083333335</v>
      </c>
      <c r="D75" s="2">
        <v>100.48364770833334</v>
      </c>
      <c r="E75" s="3">
        <v>100</v>
      </c>
      <c r="F75" s="2">
        <v>32.463410625000002</v>
      </c>
      <c r="G75" s="2">
        <v>88.934754999999996</v>
      </c>
      <c r="H75" s="4">
        <v>661.93</v>
      </c>
      <c r="I75" s="4">
        <v>98839.06</v>
      </c>
      <c r="J75" s="4">
        <v>3691.26</v>
      </c>
    </row>
    <row r="76" spans="1:10" x14ac:dyDescent="0.3">
      <c r="A76" s="10">
        <v>75</v>
      </c>
      <c r="B76" s="1">
        <v>16.83333</v>
      </c>
      <c r="C76" s="2">
        <v>186.94078505738318</v>
      </c>
      <c r="D76" s="2">
        <v>73.568922839259969</v>
      </c>
      <c r="E76" s="3">
        <v>52.943051666666669</v>
      </c>
      <c r="F76" s="2">
        <v>36.104318106684772</v>
      </c>
      <c r="G76" s="2">
        <v>85.850108514952183</v>
      </c>
      <c r="H76" s="4">
        <v>491.73</v>
      </c>
      <c r="I76" s="4">
        <v>78722.080000000002</v>
      </c>
      <c r="J76" s="4">
        <v>2729</v>
      </c>
    </row>
    <row r="77" spans="1:10" x14ac:dyDescent="0.3">
      <c r="A77" s="10">
        <v>76</v>
      </c>
      <c r="B77" s="1">
        <v>24</v>
      </c>
      <c r="C77" s="2">
        <v>0</v>
      </c>
      <c r="D77" s="2">
        <v>0</v>
      </c>
      <c r="E77" s="3">
        <v>99.227819999999994</v>
      </c>
      <c r="F77" s="2">
        <v>32.239460208333334</v>
      </c>
      <c r="G77" s="2">
        <v>87.80062791666667</v>
      </c>
      <c r="H77" s="4">
        <v>799.2</v>
      </c>
      <c r="I77" s="4">
        <v>121313.61</v>
      </c>
      <c r="J77" s="4">
        <v>4035.42</v>
      </c>
    </row>
    <row r="78" spans="1:10" x14ac:dyDescent="0.3">
      <c r="A78" s="10">
        <v>77</v>
      </c>
      <c r="B78" s="1">
        <v>24</v>
      </c>
      <c r="C78" s="2">
        <v>135.62582895833333</v>
      </c>
      <c r="D78" s="2">
        <v>54.760489791666664</v>
      </c>
      <c r="E78" s="3">
        <v>100</v>
      </c>
      <c r="F78" s="2">
        <v>32.486093124999996</v>
      </c>
      <c r="G78" s="2">
        <v>87.065948125000006</v>
      </c>
      <c r="H78" s="4">
        <v>665.7</v>
      </c>
      <c r="I78" s="4">
        <v>99793.64</v>
      </c>
      <c r="J78" s="4">
        <v>3783.79</v>
      </c>
    </row>
    <row r="79" spans="1:10" x14ac:dyDescent="0.3">
      <c r="A79" s="10">
        <v>78</v>
      </c>
      <c r="B79" s="1">
        <v>24</v>
      </c>
      <c r="C79" s="2">
        <v>247.95930749999999</v>
      </c>
      <c r="D79" s="2">
        <v>100.15889520833333</v>
      </c>
      <c r="E79" s="3">
        <v>100</v>
      </c>
      <c r="F79" s="2">
        <v>32.477234791666667</v>
      </c>
      <c r="G79" s="2">
        <v>85.995832500000006</v>
      </c>
      <c r="H79" s="4">
        <v>681.42</v>
      </c>
      <c r="I79" s="4">
        <v>101940.26</v>
      </c>
      <c r="J79" s="4">
        <v>3658.38</v>
      </c>
    </row>
    <row r="80" spans="1:10" x14ac:dyDescent="0.3">
      <c r="A80" s="10">
        <v>79</v>
      </c>
      <c r="B80" s="1">
        <v>24</v>
      </c>
      <c r="C80" s="2">
        <v>248.57686749999999</v>
      </c>
      <c r="D80" s="2">
        <v>100.42040791666666</v>
      </c>
      <c r="E80" s="3">
        <v>100</v>
      </c>
      <c r="F80" s="2">
        <v>32.436912083333333</v>
      </c>
      <c r="G80" s="2">
        <v>85.981393124999997</v>
      </c>
      <c r="H80" s="4">
        <v>681.02</v>
      </c>
      <c r="I80" s="4">
        <v>101738.91</v>
      </c>
      <c r="J80" s="4">
        <v>4416.9399999999996</v>
      </c>
    </row>
    <row r="81" spans="1:10" x14ac:dyDescent="0.3">
      <c r="A81" s="10">
        <v>80</v>
      </c>
      <c r="B81" s="1">
        <v>24</v>
      </c>
      <c r="C81" s="2">
        <v>248.57208416666666</v>
      </c>
      <c r="D81" s="2">
        <v>100.42438666666666</v>
      </c>
      <c r="E81" s="3">
        <v>100</v>
      </c>
      <c r="F81" s="2">
        <v>32.437313125000003</v>
      </c>
      <c r="G81" s="2">
        <v>86.44701666666667</v>
      </c>
      <c r="H81" s="4">
        <v>711.35</v>
      </c>
      <c r="I81" s="4">
        <v>106402.53</v>
      </c>
      <c r="J81" s="4">
        <v>3896.04</v>
      </c>
    </row>
    <row r="82" spans="1:10" x14ac:dyDescent="0.3">
      <c r="A82" s="10">
        <v>81</v>
      </c>
      <c r="B82" s="1">
        <v>24</v>
      </c>
      <c r="C82" s="2">
        <v>248.774375625</v>
      </c>
      <c r="D82" s="2">
        <v>100.41405479166667</v>
      </c>
      <c r="E82" s="3">
        <v>100</v>
      </c>
      <c r="F82" s="2">
        <v>32.432387291666664</v>
      </c>
      <c r="G82" s="2">
        <v>85.813541458333333</v>
      </c>
      <c r="H82" s="4">
        <v>707.63</v>
      </c>
      <c r="I82" s="4">
        <v>106276.04</v>
      </c>
      <c r="J82" s="4">
        <v>3623.19</v>
      </c>
    </row>
    <row r="83" spans="1:10" x14ac:dyDescent="0.3">
      <c r="A83" s="10">
        <v>82</v>
      </c>
      <c r="B83" s="1">
        <v>24</v>
      </c>
      <c r="C83" s="2">
        <v>248.95724562500001</v>
      </c>
      <c r="D83" s="2">
        <v>100.39662229166667</v>
      </c>
      <c r="E83" s="3">
        <v>100</v>
      </c>
      <c r="F83" s="2">
        <v>32.420054999999998</v>
      </c>
      <c r="G83" s="2">
        <v>86.924225625000005</v>
      </c>
      <c r="H83" s="4">
        <v>705.9</v>
      </c>
      <c r="I83" s="4">
        <v>105906.77</v>
      </c>
      <c r="J83" s="4">
        <v>3531.96</v>
      </c>
    </row>
    <row r="84" spans="1:10" x14ac:dyDescent="0.3">
      <c r="A84" s="10">
        <v>83</v>
      </c>
      <c r="B84" s="1">
        <v>24</v>
      </c>
      <c r="C84" s="2">
        <v>248.93275020833335</v>
      </c>
      <c r="D84" s="2">
        <v>100.38305083333333</v>
      </c>
      <c r="E84" s="3">
        <v>100</v>
      </c>
      <c r="F84" s="2">
        <v>32.46702333333333</v>
      </c>
      <c r="G84" s="2">
        <v>88.97134166666666</v>
      </c>
      <c r="H84" s="4">
        <v>714.35</v>
      </c>
      <c r="I84" s="4">
        <v>106241.03</v>
      </c>
      <c r="J84" s="4">
        <v>3571.88</v>
      </c>
    </row>
    <row r="85" spans="1:10" x14ac:dyDescent="0.3">
      <c r="A85" s="10">
        <v>84</v>
      </c>
      <c r="B85" s="1">
        <v>24</v>
      </c>
      <c r="C85" s="2">
        <v>248.90874937500001</v>
      </c>
      <c r="D85" s="2">
        <v>100.36787291666667</v>
      </c>
      <c r="E85" s="3">
        <v>100</v>
      </c>
      <c r="F85" s="2">
        <v>32.398365208333331</v>
      </c>
      <c r="G85" s="2">
        <v>87.945485833333336</v>
      </c>
      <c r="H85" s="4">
        <v>718.46</v>
      </c>
      <c r="I85" s="4">
        <v>106719.52</v>
      </c>
      <c r="J85" s="4">
        <v>3499.55</v>
      </c>
    </row>
    <row r="86" spans="1:10" x14ac:dyDescent="0.3">
      <c r="A86" s="10">
        <v>85</v>
      </c>
      <c r="B86" s="1">
        <v>24</v>
      </c>
      <c r="C86" s="2">
        <v>249.03179148936169</v>
      </c>
      <c r="D86" s="2">
        <v>100.36084851063829</v>
      </c>
      <c r="E86" s="3">
        <v>97.916666666666671</v>
      </c>
      <c r="F86" s="2">
        <v>32.399212340425535</v>
      </c>
      <c r="G86" s="2">
        <v>87.71875531914894</v>
      </c>
      <c r="H86" s="4">
        <v>714.08</v>
      </c>
      <c r="I86" s="4">
        <v>106585.72</v>
      </c>
      <c r="J86" s="4">
        <v>3627.85</v>
      </c>
    </row>
    <row r="87" spans="1:10" x14ac:dyDescent="0.3">
      <c r="A87" s="10">
        <v>86</v>
      </c>
      <c r="B87" s="1">
        <v>24</v>
      </c>
      <c r="C87" s="2">
        <v>249.16318083333334</v>
      </c>
      <c r="D87" s="2">
        <v>100.35287187500001</v>
      </c>
      <c r="E87" s="3">
        <v>100</v>
      </c>
      <c r="F87" s="2">
        <v>32.384397708333331</v>
      </c>
      <c r="G87" s="2">
        <v>88.24470791666667</v>
      </c>
      <c r="H87" s="4">
        <v>709.59</v>
      </c>
      <c r="I87" s="4">
        <v>105852.32</v>
      </c>
      <c r="J87" s="4">
        <v>3628.73</v>
      </c>
    </row>
    <row r="88" spans="1:10" x14ac:dyDescent="0.3">
      <c r="A88" s="10">
        <v>87</v>
      </c>
      <c r="B88" s="1">
        <v>24</v>
      </c>
      <c r="C88" s="2">
        <v>249.32436625</v>
      </c>
      <c r="D88" s="2">
        <v>100.3473575</v>
      </c>
      <c r="E88" s="3">
        <v>100</v>
      </c>
      <c r="F88" s="2">
        <v>32.389679583333333</v>
      </c>
      <c r="G88" s="2">
        <v>88.705183541666671</v>
      </c>
      <c r="H88" s="4">
        <v>702.19</v>
      </c>
      <c r="I88" s="4">
        <v>105030.92</v>
      </c>
      <c r="J88" s="4">
        <v>3519.17</v>
      </c>
    </row>
    <row r="89" spans="1:10" x14ac:dyDescent="0.3">
      <c r="A89" s="10">
        <v>88</v>
      </c>
      <c r="B89" s="1">
        <v>24</v>
      </c>
      <c r="C89" s="2">
        <v>249.46756020833334</v>
      </c>
      <c r="D89" s="2">
        <v>100.33983708333334</v>
      </c>
      <c r="E89" s="3">
        <v>100</v>
      </c>
      <c r="F89" s="2">
        <v>32.35817625</v>
      </c>
      <c r="G89" s="2">
        <v>88.445935625000004</v>
      </c>
      <c r="H89" s="4">
        <v>703.99</v>
      </c>
      <c r="I89" s="4">
        <v>104879.91</v>
      </c>
      <c r="J89" s="4">
        <v>3560.33</v>
      </c>
    </row>
    <row r="90" spans="1:10" x14ac:dyDescent="0.3">
      <c r="A90" s="10">
        <v>89</v>
      </c>
      <c r="B90" s="1">
        <v>12.14167</v>
      </c>
      <c r="C90" s="2">
        <v>250.38921225277082</v>
      </c>
      <c r="D90" s="2">
        <v>100.33848574012471</v>
      </c>
      <c r="E90" s="3">
        <v>53.568192291666669</v>
      </c>
      <c r="F90" s="2">
        <v>32.334312408910797</v>
      </c>
      <c r="G90" s="2">
        <v>88.807899969617026</v>
      </c>
      <c r="H90" s="4">
        <v>311.95</v>
      </c>
      <c r="I90" s="4">
        <v>46636</v>
      </c>
      <c r="J90" s="4">
        <v>1511.82</v>
      </c>
    </row>
    <row r="91" spans="1:10" x14ac:dyDescent="0.3">
      <c r="A91" s="10">
        <v>90</v>
      </c>
      <c r="B91" s="1">
        <v>9.3583300000000005</v>
      </c>
      <c r="C91" s="2">
        <v>272.76966820079008</v>
      </c>
      <c r="D91" s="2">
        <v>100.10268137364253</v>
      </c>
      <c r="E91" s="3">
        <v>13.895140625</v>
      </c>
      <c r="F91" s="2">
        <v>45.848990023412298</v>
      </c>
      <c r="G91" s="2">
        <v>73.083913344389444</v>
      </c>
      <c r="H91" s="4">
        <v>44.93</v>
      </c>
      <c r="I91" s="4">
        <v>7028.94</v>
      </c>
      <c r="J91" s="4">
        <v>276.14999999999998</v>
      </c>
    </row>
    <row r="92" spans="1:10" x14ac:dyDescent="0.3">
      <c r="A92" s="10">
        <v>91</v>
      </c>
      <c r="B92" s="1">
        <v>24</v>
      </c>
      <c r="C92" s="2">
        <v>250.80052291666667</v>
      </c>
      <c r="D92" s="2">
        <v>100.31131395833333</v>
      </c>
      <c r="E92" s="3">
        <v>89.05667291666667</v>
      </c>
      <c r="F92" s="2">
        <v>33.036016666666669</v>
      </c>
      <c r="G92" s="2">
        <v>88.191800624999999</v>
      </c>
      <c r="H92" s="4">
        <v>615.54</v>
      </c>
      <c r="I92" s="4">
        <v>92193.99</v>
      </c>
      <c r="J92" s="4">
        <v>3345.97</v>
      </c>
    </row>
    <row r="93" spans="1:10" x14ac:dyDescent="0.3">
      <c r="A93" s="10">
        <v>92</v>
      </c>
      <c r="B93" s="1">
        <v>24</v>
      </c>
      <c r="C93" s="2">
        <v>249.9154125</v>
      </c>
      <c r="D93" s="2">
        <v>100.311868125</v>
      </c>
      <c r="E93" s="3">
        <v>100</v>
      </c>
      <c r="F93" s="2">
        <v>32.206000625000001</v>
      </c>
      <c r="G93" s="2">
        <v>88.457457708333337</v>
      </c>
      <c r="H93" s="4">
        <v>671.85</v>
      </c>
      <c r="I93" s="4">
        <v>100989.62</v>
      </c>
      <c r="J93" s="4">
        <v>3554.36</v>
      </c>
    </row>
    <row r="94" spans="1:10" x14ac:dyDescent="0.3">
      <c r="A94" s="10">
        <v>93</v>
      </c>
      <c r="B94" s="1">
        <v>24</v>
      </c>
      <c r="C94" s="2">
        <v>249.58410270833335</v>
      </c>
      <c r="D94" s="2">
        <v>100.306408125</v>
      </c>
      <c r="E94" s="3">
        <v>100</v>
      </c>
      <c r="F94" s="2">
        <v>32.286186458333333</v>
      </c>
      <c r="G94" s="2">
        <v>88.633079166666661</v>
      </c>
      <c r="H94" s="4">
        <v>683.09</v>
      </c>
      <c r="I94" s="4">
        <v>102203.65</v>
      </c>
      <c r="J94" s="4">
        <v>3592.57</v>
      </c>
    </row>
    <row r="95" spans="1:10" x14ac:dyDescent="0.3">
      <c r="A95" s="10">
        <v>94</v>
      </c>
      <c r="B95" s="1">
        <v>24</v>
      </c>
      <c r="C95" s="2">
        <v>249.85939333333334</v>
      </c>
      <c r="D95" s="2">
        <v>100.29466499999999</v>
      </c>
      <c r="E95" s="3">
        <v>100</v>
      </c>
      <c r="F95" s="2">
        <v>32.269331041666668</v>
      </c>
      <c r="G95" s="2">
        <v>88.697912500000001</v>
      </c>
      <c r="H95" s="4">
        <v>680.85</v>
      </c>
      <c r="I95" s="4">
        <v>101911.18</v>
      </c>
      <c r="J95" s="4">
        <v>3585.66</v>
      </c>
    </row>
    <row r="96" spans="1:10" x14ac:dyDescent="0.3">
      <c r="A96" s="10">
        <v>95</v>
      </c>
      <c r="B96" s="1">
        <v>24</v>
      </c>
      <c r="C96" s="2">
        <v>249.68609104166666</v>
      </c>
      <c r="D96" s="2">
        <v>100.32401479166667</v>
      </c>
      <c r="E96" s="3">
        <v>100</v>
      </c>
      <c r="F96" s="2">
        <v>32.311025416666666</v>
      </c>
      <c r="G96" s="2">
        <v>88.511870833333333</v>
      </c>
      <c r="H96" s="4">
        <v>692.36</v>
      </c>
      <c r="I96" s="4">
        <v>103933.27</v>
      </c>
      <c r="J96" s="4">
        <v>3618.61</v>
      </c>
    </row>
    <row r="97" spans="1:10" x14ac:dyDescent="0.3">
      <c r="A97" s="10">
        <v>96</v>
      </c>
      <c r="B97" s="1">
        <v>24</v>
      </c>
      <c r="C97" s="2">
        <v>249.75134666666668</v>
      </c>
      <c r="D97" s="2">
        <v>100.33600895833334</v>
      </c>
      <c r="E97" s="3">
        <v>100</v>
      </c>
      <c r="F97" s="2">
        <v>32.335828749999997</v>
      </c>
      <c r="G97" s="2">
        <v>88.564372291666672</v>
      </c>
      <c r="H97" s="4">
        <v>685.23</v>
      </c>
      <c r="I97" s="4">
        <v>102487.92</v>
      </c>
      <c r="J97" s="4">
        <v>3632.46</v>
      </c>
    </row>
    <row r="98" spans="1:10" x14ac:dyDescent="0.3">
      <c r="A98" s="10">
        <v>97</v>
      </c>
      <c r="B98" s="1">
        <v>24</v>
      </c>
      <c r="C98" s="2">
        <v>249.93355187500001</v>
      </c>
      <c r="D98" s="2">
        <v>100.32327145833334</v>
      </c>
      <c r="E98" s="3">
        <v>100</v>
      </c>
      <c r="F98" s="2">
        <v>32.226108333333336</v>
      </c>
      <c r="G98" s="2">
        <v>87.046114791666668</v>
      </c>
      <c r="H98" s="4">
        <v>679.92</v>
      </c>
      <c r="I98" s="4">
        <v>101650.61</v>
      </c>
      <c r="J98" s="4">
        <v>3613.25</v>
      </c>
    </row>
    <row r="99" spans="1:10" x14ac:dyDescent="0.3">
      <c r="A99" s="10">
        <v>98</v>
      </c>
      <c r="B99" s="1">
        <v>24</v>
      </c>
      <c r="C99" s="2">
        <v>249.79834</v>
      </c>
      <c r="D99" s="2">
        <v>100.311155625</v>
      </c>
      <c r="E99" s="3">
        <v>100</v>
      </c>
      <c r="F99" s="2">
        <v>32.164543958333333</v>
      </c>
      <c r="G99" s="2">
        <v>86.370285208333328</v>
      </c>
      <c r="H99" s="4">
        <v>691.96</v>
      </c>
      <c r="I99" s="4">
        <v>104476.24</v>
      </c>
      <c r="J99" s="4">
        <v>3600.3</v>
      </c>
    </row>
    <row r="100" spans="1:10" x14ac:dyDescent="0.3">
      <c r="A100" s="10">
        <v>99</v>
      </c>
      <c r="B100" s="1">
        <v>24</v>
      </c>
      <c r="C100" s="2">
        <v>249.52244875</v>
      </c>
      <c r="D100" s="2">
        <v>100.30022416666667</v>
      </c>
      <c r="E100" s="3">
        <v>100</v>
      </c>
      <c r="F100" s="2">
        <v>32.084576458333331</v>
      </c>
      <c r="G100" s="2">
        <v>84.789615624999996</v>
      </c>
      <c r="H100" s="4">
        <v>678.86</v>
      </c>
      <c r="I100" s="4">
        <v>102674.6</v>
      </c>
      <c r="J100" s="4">
        <v>3601.71</v>
      </c>
    </row>
    <row r="101" spans="1:10" x14ac:dyDescent="0.3">
      <c r="A101" s="10">
        <v>100</v>
      </c>
      <c r="B101" s="1">
        <v>24</v>
      </c>
      <c r="C101" s="2">
        <v>249.57200729166667</v>
      </c>
      <c r="D101" s="2">
        <v>100.29984</v>
      </c>
      <c r="E101" s="3">
        <v>100</v>
      </c>
      <c r="F101" s="2">
        <v>32.136223541666666</v>
      </c>
      <c r="G101" s="2">
        <v>86.856863750000002</v>
      </c>
      <c r="H101" s="4">
        <v>686.85</v>
      </c>
      <c r="I101" s="4">
        <v>102817.72</v>
      </c>
      <c r="J101" s="4">
        <v>3607.8</v>
      </c>
    </row>
    <row r="102" spans="1:10" x14ac:dyDescent="0.3">
      <c r="A102" s="10">
        <v>101</v>
      </c>
      <c r="B102" s="1">
        <v>24</v>
      </c>
      <c r="C102" s="2">
        <v>249.61341479166666</v>
      </c>
      <c r="D102" s="2">
        <v>100.29984</v>
      </c>
      <c r="E102" s="3">
        <v>100</v>
      </c>
      <c r="F102" s="2">
        <v>32.140038333333337</v>
      </c>
      <c r="G102" s="2">
        <v>87.389572291666667</v>
      </c>
      <c r="H102" s="4">
        <v>687.36</v>
      </c>
      <c r="I102" s="4">
        <v>102605.07</v>
      </c>
      <c r="J102" s="4">
        <v>3614.06</v>
      </c>
    </row>
    <row r="103" spans="1:10" x14ac:dyDescent="0.3">
      <c r="A103" s="10">
        <v>102</v>
      </c>
      <c r="B103" s="1">
        <v>24</v>
      </c>
      <c r="C103" s="2">
        <v>249.62929382978723</v>
      </c>
      <c r="D103" s="2">
        <v>100.29509042553191</v>
      </c>
      <c r="E103" s="3">
        <v>97.916666666666671</v>
      </c>
      <c r="F103" s="2">
        <v>32.192642765957444</v>
      </c>
      <c r="G103" s="2">
        <v>87.259430425531917</v>
      </c>
      <c r="H103" s="4">
        <v>686.11</v>
      </c>
      <c r="I103" s="4">
        <v>102293.65</v>
      </c>
      <c r="J103" s="4">
        <v>3594.31</v>
      </c>
    </row>
    <row r="104" spans="1:10" x14ac:dyDescent="0.3">
      <c r="A104" s="10">
        <v>103</v>
      </c>
      <c r="B104" s="1">
        <v>24</v>
      </c>
      <c r="C104" s="2">
        <v>249.59234854166667</v>
      </c>
      <c r="D104" s="2">
        <v>100.286154375</v>
      </c>
      <c r="E104" s="3">
        <v>100</v>
      </c>
      <c r="F104" s="2">
        <v>32.145763333333335</v>
      </c>
      <c r="G104" s="2">
        <v>87.212112916666669</v>
      </c>
      <c r="H104" s="4">
        <v>687.65</v>
      </c>
      <c r="I104" s="4">
        <v>102619.38</v>
      </c>
      <c r="J104" s="4">
        <v>3580.24</v>
      </c>
    </row>
    <row r="105" spans="1:10" x14ac:dyDescent="0.3">
      <c r="A105" s="10">
        <v>104</v>
      </c>
      <c r="B105" s="1">
        <v>24</v>
      </c>
      <c r="C105" s="2">
        <v>249.71254270833333</v>
      </c>
      <c r="D105" s="2">
        <v>100.27924</v>
      </c>
      <c r="E105" s="3">
        <v>100</v>
      </c>
      <c r="F105" s="2">
        <v>32.170394999999999</v>
      </c>
      <c r="G105" s="2">
        <v>87.832517499999994</v>
      </c>
      <c r="H105" s="4">
        <v>685.92</v>
      </c>
      <c r="I105" s="4">
        <v>102078.33</v>
      </c>
      <c r="J105" s="4">
        <v>3596.09</v>
      </c>
    </row>
    <row r="106" spans="1:10" x14ac:dyDescent="0.3">
      <c r="A106" s="10">
        <v>105</v>
      </c>
      <c r="B106" s="1">
        <v>24</v>
      </c>
      <c r="C106" s="2">
        <v>250.21289315858803</v>
      </c>
      <c r="D106" s="2">
        <v>100.27146534826127</v>
      </c>
      <c r="E106" s="3">
        <v>95.810951200000005</v>
      </c>
      <c r="F106" s="2">
        <v>32.073838119451231</v>
      </c>
      <c r="G106" s="2">
        <v>87.112257989092626</v>
      </c>
      <c r="H106" s="4">
        <v>675.02</v>
      </c>
      <c r="I106" s="4">
        <v>100863.31</v>
      </c>
      <c r="J106" s="4">
        <v>3592.56</v>
      </c>
    </row>
    <row r="107" spans="1:10" x14ac:dyDescent="0.3">
      <c r="A107" s="10">
        <v>106</v>
      </c>
      <c r="B107" s="1">
        <v>0</v>
      </c>
      <c r="C107" s="2">
        <v>297.37234000000001</v>
      </c>
      <c r="D107" s="2">
        <v>99.436940000000007</v>
      </c>
      <c r="E107" s="3">
        <v>1.136795625</v>
      </c>
      <c r="F107" s="2">
        <v>2.38795</v>
      </c>
      <c r="G107" s="2">
        <v>25.109850000000002</v>
      </c>
      <c r="H107" s="4">
        <v>0</v>
      </c>
      <c r="I107" s="4">
        <v>0</v>
      </c>
      <c r="J107" s="4">
        <v>0</v>
      </c>
    </row>
    <row r="108" spans="1:10" x14ac:dyDescent="0.3">
      <c r="A108" s="10">
        <v>107</v>
      </c>
      <c r="B108" s="1">
        <v>0</v>
      </c>
      <c r="C108" s="2">
        <v>296.28622999999999</v>
      </c>
      <c r="D108" s="2">
        <v>98.99203</v>
      </c>
      <c r="E108" s="3">
        <v>1.358330625</v>
      </c>
      <c r="F108" s="2">
        <v>1.61727</v>
      </c>
      <c r="G108" s="2">
        <v>12.729950000000001</v>
      </c>
      <c r="H108" s="4">
        <v>0</v>
      </c>
      <c r="I108" s="4">
        <v>0</v>
      </c>
      <c r="J108" s="4">
        <v>0</v>
      </c>
    </row>
    <row r="109" spans="1:10" x14ac:dyDescent="0.3">
      <c r="A109" s="10">
        <v>108</v>
      </c>
      <c r="B109" s="1">
        <v>12.85833</v>
      </c>
      <c r="C109" s="2">
        <v>262.40661546807399</v>
      </c>
      <c r="D109" s="2">
        <v>100.16008017149971</v>
      </c>
      <c r="E109" s="3">
        <v>24.491666875</v>
      </c>
      <c r="F109" s="2">
        <v>39.410885412887986</v>
      </c>
      <c r="G109" s="2">
        <v>77.186497593637739</v>
      </c>
      <c r="H109" s="4">
        <v>193.53</v>
      </c>
      <c r="I109" s="4">
        <v>28018.36</v>
      </c>
      <c r="J109" s="4">
        <v>950.62</v>
      </c>
    </row>
    <row r="110" spans="1:10" x14ac:dyDescent="0.3">
      <c r="A110" s="10">
        <v>109</v>
      </c>
      <c r="B110" s="1">
        <v>24</v>
      </c>
      <c r="C110" s="2">
        <v>249.52590104166666</v>
      </c>
      <c r="D110" s="2">
        <v>100.23377833333333</v>
      </c>
      <c r="E110" s="3">
        <v>100</v>
      </c>
      <c r="F110" s="2">
        <v>32.306734166666665</v>
      </c>
      <c r="G110" s="2">
        <v>86.539305416666664</v>
      </c>
      <c r="H110" s="4">
        <v>633.57000000000005</v>
      </c>
      <c r="I110" s="4">
        <v>94019.67</v>
      </c>
      <c r="J110" s="4">
        <v>3409.39</v>
      </c>
    </row>
    <row r="111" spans="1:10" x14ac:dyDescent="0.3">
      <c r="A111" s="10">
        <v>110</v>
      </c>
      <c r="B111" s="1">
        <v>24</v>
      </c>
      <c r="C111" s="2">
        <v>249.73135208333332</v>
      </c>
      <c r="D111" s="2">
        <v>100.24343854166666</v>
      </c>
      <c r="E111" s="3">
        <v>100</v>
      </c>
      <c r="F111" s="2">
        <v>32.042418541666663</v>
      </c>
      <c r="G111" s="2">
        <v>86.074654583333327</v>
      </c>
      <c r="H111" s="4">
        <v>677.68</v>
      </c>
      <c r="I111" s="4">
        <v>100622.08</v>
      </c>
      <c r="J111" s="4">
        <v>3542.29</v>
      </c>
    </row>
    <row r="112" spans="1:10" x14ac:dyDescent="0.3">
      <c r="A112" s="10">
        <v>111</v>
      </c>
      <c r="B112" s="1">
        <v>3.2250000000000001</v>
      </c>
      <c r="C112" s="2">
        <v>251.69201364341086</v>
      </c>
      <c r="D112" s="2">
        <v>100.23924968992247</v>
      </c>
      <c r="E112" s="3">
        <v>14.657182291666667</v>
      </c>
      <c r="F112" s="2">
        <v>34.224860155038762</v>
      </c>
      <c r="G112" s="2">
        <v>86.489040852713174</v>
      </c>
      <c r="H112" s="4">
        <v>11.09</v>
      </c>
      <c r="I112" s="4">
        <v>1587.12</v>
      </c>
      <c r="J112" s="4">
        <v>62.89</v>
      </c>
    </row>
    <row r="113" spans="1:10" x14ac:dyDescent="0.3">
      <c r="A113" s="10">
        <v>112</v>
      </c>
      <c r="B113" s="1">
        <v>6.0250000000000004</v>
      </c>
      <c r="C113" s="2">
        <v>270.48336040937761</v>
      </c>
      <c r="D113" s="2">
        <v>99.910856360348546</v>
      </c>
      <c r="E113" s="3">
        <v>9.0513652083333334</v>
      </c>
      <c r="F113" s="2">
        <v>44.446856131850623</v>
      </c>
      <c r="G113" s="2">
        <v>67.243329520597513</v>
      </c>
      <c r="H113" s="4">
        <v>5.75</v>
      </c>
      <c r="I113" s="4">
        <v>856.02</v>
      </c>
      <c r="J113" s="4">
        <v>31.69</v>
      </c>
    </row>
    <row r="114" spans="1:10" x14ac:dyDescent="0.3">
      <c r="A114" s="10">
        <v>113</v>
      </c>
      <c r="B114" s="1">
        <v>24</v>
      </c>
      <c r="C114" s="2">
        <v>249.55500020833333</v>
      </c>
      <c r="D114" s="2">
        <v>100.193344375</v>
      </c>
      <c r="E114" s="3">
        <v>100</v>
      </c>
      <c r="F114" s="2">
        <v>32.727937916666669</v>
      </c>
      <c r="G114" s="2">
        <v>87.369802708333339</v>
      </c>
      <c r="H114" s="4">
        <v>565.17999999999995</v>
      </c>
      <c r="I114" s="4">
        <v>81180.399999999994</v>
      </c>
      <c r="J114" s="4">
        <v>3662.27</v>
      </c>
    </row>
    <row r="115" spans="1:10" x14ac:dyDescent="0.3">
      <c r="A115" s="10">
        <v>114</v>
      </c>
      <c r="B115" s="1">
        <v>24</v>
      </c>
      <c r="C115" s="2">
        <v>248.60320270833333</v>
      </c>
      <c r="D115" s="2">
        <v>100.241776875</v>
      </c>
      <c r="E115" s="3">
        <v>99.973061041666668</v>
      </c>
      <c r="F115" s="2">
        <v>31.658249583333333</v>
      </c>
      <c r="G115" s="2">
        <v>88.272386874999995</v>
      </c>
      <c r="H115" s="4">
        <v>678.85</v>
      </c>
      <c r="I115" s="4">
        <v>93705.27</v>
      </c>
      <c r="J115" s="4">
        <v>3637.89</v>
      </c>
    </row>
    <row r="116" spans="1:10" x14ac:dyDescent="0.3">
      <c r="A116" s="10">
        <v>115</v>
      </c>
      <c r="B116" s="1">
        <v>24</v>
      </c>
      <c r="C116" s="2">
        <v>257.21991500000001</v>
      </c>
      <c r="D116" s="2">
        <v>100.21393770833333</v>
      </c>
      <c r="E116" s="3">
        <v>77.481122916666664</v>
      </c>
      <c r="F116" s="2">
        <v>38.279857708333331</v>
      </c>
      <c r="G116" s="2">
        <v>84.556586041666662</v>
      </c>
      <c r="H116" s="4">
        <v>647.62</v>
      </c>
      <c r="I116" s="4">
        <v>90581.46</v>
      </c>
      <c r="J116" s="4">
        <v>3684.22</v>
      </c>
    </row>
    <row r="117" spans="1:10" x14ac:dyDescent="0.3">
      <c r="A117" s="10">
        <v>116</v>
      </c>
      <c r="B117" s="1">
        <v>24</v>
      </c>
      <c r="C117" s="2">
        <v>249.77119708333333</v>
      </c>
      <c r="D117" s="2">
        <v>100.22967270833334</v>
      </c>
      <c r="E117" s="3">
        <v>100</v>
      </c>
      <c r="F117" s="2">
        <v>32.587361458333334</v>
      </c>
      <c r="G117" s="2">
        <v>86.767663749999997</v>
      </c>
      <c r="H117" s="4">
        <v>623.9</v>
      </c>
      <c r="I117" s="4">
        <v>91689.08</v>
      </c>
      <c r="J117" s="4">
        <v>4449.92</v>
      </c>
    </row>
    <row r="118" spans="1:10" x14ac:dyDescent="0.3">
      <c r="A118" s="10">
        <v>117</v>
      </c>
      <c r="B118" s="1">
        <v>24</v>
      </c>
      <c r="C118" s="2">
        <v>249.21849270833334</v>
      </c>
      <c r="D118" s="2">
        <v>100.25865791666666</v>
      </c>
      <c r="E118" s="3">
        <v>99.988956875</v>
      </c>
      <c r="F118" s="2">
        <v>32.2795475</v>
      </c>
      <c r="G118" s="2">
        <v>86.540476249999998</v>
      </c>
      <c r="H118" s="4">
        <v>670.56</v>
      </c>
      <c r="I118" s="4">
        <v>99144.91</v>
      </c>
      <c r="J118" s="4">
        <v>3661</v>
      </c>
    </row>
    <row r="119" spans="1:10" x14ac:dyDescent="0.3">
      <c r="A119" s="10">
        <v>118</v>
      </c>
      <c r="B119" s="1">
        <v>24</v>
      </c>
      <c r="C119" s="2">
        <v>249.24701354166666</v>
      </c>
      <c r="D119" s="2">
        <v>100.2856</v>
      </c>
      <c r="E119" s="3">
        <v>99.997976458333326</v>
      </c>
      <c r="F119" s="2">
        <v>32.329684374999999</v>
      </c>
      <c r="G119" s="2">
        <v>88.466359166666663</v>
      </c>
      <c r="H119" s="4">
        <v>661.81</v>
      </c>
      <c r="I119" s="4">
        <v>98047.63</v>
      </c>
      <c r="J119" s="4">
        <v>3630.1</v>
      </c>
    </row>
    <row r="120" spans="1:10" x14ac:dyDescent="0.3">
      <c r="A120" s="10">
        <v>119</v>
      </c>
      <c r="B120" s="1">
        <v>24</v>
      </c>
      <c r="C120" s="2">
        <v>249.36230020833332</v>
      </c>
      <c r="D120" s="2">
        <v>100.27313333333333</v>
      </c>
      <c r="E120" s="3">
        <v>100</v>
      </c>
      <c r="F120" s="2">
        <v>32.319256666666668</v>
      </c>
      <c r="G120" s="2">
        <v>88.404690416666668</v>
      </c>
      <c r="H120" s="4">
        <v>659.87</v>
      </c>
      <c r="I120" s="4">
        <v>98393.97</v>
      </c>
      <c r="J120" s="4">
        <v>3685.49</v>
      </c>
    </row>
    <row r="121" spans="1:10" x14ac:dyDescent="0.3">
      <c r="A121" s="10">
        <v>120</v>
      </c>
      <c r="B121" s="1">
        <v>24</v>
      </c>
      <c r="C121" s="2">
        <v>249.304299375</v>
      </c>
      <c r="D121" s="2">
        <v>100.26194645833333</v>
      </c>
      <c r="E121" s="3">
        <v>100</v>
      </c>
      <c r="F121" s="2">
        <v>32.187292291666665</v>
      </c>
      <c r="G121" s="2">
        <v>86.512464791666673</v>
      </c>
      <c r="H121" s="4">
        <v>673.1</v>
      </c>
      <c r="I121" s="4">
        <v>98850.99</v>
      </c>
      <c r="J121" s="4">
        <v>3804.54</v>
      </c>
    </row>
    <row r="122" spans="1:10" x14ac:dyDescent="0.3">
      <c r="A122" s="10">
        <v>121</v>
      </c>
      <c r="B122" s="1">
        <v>24</v>
      </c>
      <c r="C122" s="2">
        <v>249.57759041666668</v>
      </c>
      <c r="D122" s="2">
        <v>100.25515458333334</v>
      </c>
      <c r="E122" s="3">
        <v>100</v>
      </c>
      <c r="F122" s="2">
        <v>32.472503333333336</v>
      </c>
      <c r="G122" s="2">
        <v>87.075677291666665</v>
      </c>
      <c r="H122" s="4">
        <v>707.48</v>
      </c>
      <c r="I122" s="4">
        <v>104181.96</v>
      </c>
      <c r="J122" s="4">
        <v>3701.39</v>
      </c>
    </row>
    <row r="123" spans="1:10" x14ac:dyDescent="0.3">
      <c r="A123" s="10">
        <v>122</v>
      </c>
      <c r="B123" s="1">
        <v>24</v>
      </c>
      <c r="C123" s="2">
        <v>249.26820229166665</v>
      </c>
      <c r="D123" s="2">
        <v>100.25357333333334</v>
      </c>
      <c r="E123" s="3">
        <v>100</v>
      </c>
      <c r="F123" s="2">
        <v>32.321647499999997</v>
      </c>
      <c r="G123" s="2">
        <v>87.463101458333327</v>
      </c>
      <c r="H123" s="4">
        <v>699.29</v>
      </c>
      <c r="I123" s="4">
        <v>103417.77</v>
      </c>
      <c r="J123" s="4">
        <v>3672.5</v>
      </c>
    </row>
    <row r="124" spans="1:10" x14ac:dyDescent="0.3">
      <c r="A124" s="10">
        <v>123</v>
      </c>
      <c r="B124" s="1">
        <v>24</v>
      </c>
      <c r="C124" s="2">
        <v>248.99029416666667</v>
      </c>
      <c r="D124" s="2">
        <v>100.24600041666666</v>
      </c>
      <c r="E124" s="3">
        <v>100</v>
      </c>
      <c r="F124" s="2">
        <v>32.300287291666663</v>
      </c>
      <c r="G124" s="2">
        <v>87.72465291666667</v>
      </c>
      <c r="H124" s="4">
        <v>707.27</v>
      </c>
      <c r="I124" s="4">
        <v>105510.91</v>
      </c>
      <c r="J124" s="4">
        <v>3623.51</v>
      </c>
    </row>
    <row r="125" spans="1:10" x14ac:dyDescent="0.3">
      <c r="A125" s="10">
        <v>124</v>
      </c>
      <c r="B125" s="1">
        <v>24</v>
      </c>
      <c r="C125" s="2">
        <v>249.34371083333335</v>
      </c>
      <c r="D125" s="2">
        <v>100.23525979166666</v>
      </c>
      <c r="E125" s="3">
        <v>100</v>
      </c>
      <c r="F125" s="2">
        <v>32.297275624999997</v>
      </c>
      <c r="G125" s="2">
        <v>87.2194875</v>
      </c>
      <c r="H125" s="4">
        <v>714.35</v>
      </c>
      <c r="I125" s="4">
        <v>106211.69</v>
      </c>
      <c r="J125" s="4">
        <v>3557.83</v>
      </c>
    </row>
    <row r="126" spans="1:10" x14ac:dyDescent="0.3">
      <c r="A126" s="10">
        <v>125</v>
      </c>
      <c r="B126" s="1">
        <v>24</v>
      </c>
      <c r="C126" s="2">
        <v>249.48402791666666</v>
      </c>
      <c r="D126" s="2">
        <v>100.22587354166667</v>
      </c>
      <c r="E126" s="3">
        <v>100</v>
      </c>
      <c r="F126" s="2">
        <v>32.284111666666668</v>
      </c>
      <c r="G126" s="2">
        <v>87.147007291666668</v>
      </c>
      <c r="H126" s="4">
        <v>721.6</v>
      </c>
      <c r="I126" s="4">
        <v>106473.24</v>
      </c>
      <c r="J126" s="4">
        <v>3556.08</v>
      </c>
    </row>
    <row r="127" spans="1:10" x14ac:dyDescent="0.3">
      <c r="A127" s="10">
        <v>126</v>
      </c>
      <c r="B127" s="1">
        <v>24</v>
      </c>
      <c r="C127" s="2">
        <v>249.63259562499999</v>
      </c>
      <c r="D127" s="2">
        <v>100.21970854166666</v>
      </c>
      <c r="E127" s="3">
        <v>100</v>
      </c>
      <c r="F127" s="2">
        <v>32.277088749999997</v>
      </c>
      <c r="G127" s="2">
        <v>88.016682083333336</v>
      </c>
      <c r="H127" s="4">
        <v>701.5</v>
      </c>
      <c r="I127" s="4">
        <v>104176.08</v>
      </c>
      <c r="J127" s="4">
        <v>3541.04</v>
      </c>
    </row>
    <row r="128" spans="1:10" x14ac:dyDescent="0.3">
      <c r="A128" s="10">
        <v>127</v>
      </c>
      <c r="B128" s="1">
        <v>24</v>
      </c>
      <c r="C128" s="2">
        <v>249.76924833333334</v>
      </c>
      <c r="D128" s="2">
        <v>100.21000979166666</v>
      </c>
      <c r="E128" s="3">
        <v>100</v>
      </c>
      <c r="F128" s="2">
        <v>32.237776250000003</v>
      </c>
      <c r="G128" s="2">
        <v>88.042170624999997</v>
      </c>
      <c r="H128" s="4">
        <v>701.07</v>
      </c>
      <c r="I128" s="4">
        <v>104686.17</v>
      </c>
      <c r="J128" s="4">
        <v>3522.21</v>
      </c>
    </row>
    <row r="129" spans="1:10" x14ac:dyDescent="0.3">
      <c r="A129" s="10">
        <v>128</v>
      </c>
      <c r="B129" s="1">
        <v>24</v>
      </c>
      <c r="C129" s="2">
        <v>249.93435229166667</v>
      </c>
      <c r="D129" s="2">
        <v>100.20313874999999</v>
      </c>
      <c r="E129" s="3">
        <v>100</v>
      </c>
      <c r="F129" s="2">
        <v>32.23165791666667</v>
      </c>
      <c r="G129" s="2">
        <v>87.908379999999994</v>
      </c>
      <c r="H129" s="4">
        <v>688.24</v>
      </c>
      <c r="I129" s="4">
        <v>103139.22</v>
      </c>
      <c r="J129" s="4">
        <v>3563.01</v>
      </c>
    </row>
    <row r="130" spans="1:10" x14ac:dyDescent="0.3">
      <c r="A130" s="10">
        <v>129</v>
      </c>
      <c r="B130" s="1">
        <v>24</v>
      </c>
      <c r="C130" s="2">
        <v>250.35654416666668</v>
      </c>
      <c r="D130" s="2">
        <v>100.189195</v>
      </c>
      <c r="E130" s="3">
        <v>100</v>
      </c>
      <c r="F130" s="2">
        <v>32.203332291666669</v>
      </c>
      <c r="G130" s="2">
        <v>86.585588749999999</v>
      </c>
      <c r="H130" s="4">
        <v>705.48</v>
      </c>
      <c r="I130" s="4">
        <v>105803.84</v>
      </c>
      <c r="J130" s="4">
        <v>3522.39</v>
      </c>
    </row>
    <row r="131" spans="1:10" x14ac:dyDescent="0.3">
      <c r="A131" s="10">
        <v>130</v>
      </c>
      <c r="B131" s="1">
        <v>24</v>
      </c>
      <c r="C131" s="2">
        <v>250.56798166666667</v>
      </c>
      <c r="D131" s="2">
        <v>100.17880104166667</v>
      </c>
      <c r="E131" s="3">
        <v>100</v>
      </c>
      <c r="F131" s="2">
        <v>32.240673333333334</v>
      </c>
      <c r="G131" s="2">
        <v>87.870967500000006</v>
      </c>
      <c r="H131" s="4">
        <v>706.16</v>
      </c>
      <c r="I131" s="4">
        <v>105307.97</v>
      </c>
      <c r="J131" s="4">
        <v>3627.07</v>
      </c>
    </row>
    <row r="132" spans="1:10" x14ac:dyDescent="0.3">
      <c r="A132" s="10">
        <v>131</v>
      </c>
      <c r="B132" s="1">
        <v>24</v>
      </c>
      <c r="C132" s="2">
        <v>250.72481687499999</v>
      </c>
      <c r="D132" s="2">
        <v>100.17852999999999</v>
      </c>
      <c r="E132" s="3">
        <v>100</v>
      </c>
      <c r="F132" s="2">
        <v>32.295382916666668</v>
      </c>
      <c r="G132" s="2">
        <v>88.605209791666667</v>
      </c>
      <c r="H132" s="4">
        <v>715.3</v>
      </c>
      <c r="I132" s="4">
        <v>106522.1</v>
      </c>
      <c r="J132" s="4">
        <v>3740.28</v>
      </c>
    </row>
    <row r="133" spans="1:10" x14ac:dyDescent="0.3">
      <c r="A133" s="10">
        <v>132</v>
      </c>
      <c r="B133" s="1">
        <v>24</v>
      </c>
      <c r="C133" s="2">
        <v>250.91153583333335</v>
      </c>
      <c r="D133" s="2">
        <v>100.174778125</v>
      </c>
      <c r="E133" s="3">
        <v>100</v>
      </c>
      <c r="F133" s="2">
        <v>32.283099791666665</v>
      </c>
      <c r="G133" s="2">
        <v>88.638431249999996</v>
      </c>
      <c r="H133" s="4">
        <v>705.39</v>
      </c>
      <c r="I133" s="4">
        <v>104714.54</v>
      </c>
      <c r="J133" s="4">
        <v>3748.14</v>
      </c>
    </row>
    <row r="134" spans="1:10" x14ac:dyDescent="0.3">
      <c r="A134" s="10">
        <v>133</v>
      </c>
      <c r="B134" s="1">
        <v>24</v>
      </c>
      <c r="C134" s="2">
        <v>250.97911354166666</v>
      </c>
      <c r="D134" s="2">
        <v>100.16936729166666</v>
      </c>
      <c r="E134" s="3">
        <v>100</v>
      </c>
      <c r="F134" s="2">
        <v>32.235463750000001</v>
      </c>
      <c r="G134" s="2">
        <v>88.137205208333327</v>
      </c>
      <c r="H134" s="4">
        <v>699.92</v>
      </c>
      <c r="I134" s="4">
        <v>105358.89</v>
      </c>
      <c r="J134" s="4">
        <v>3769.21</v>
      </c>
    </row>
    <row r="135" spans="1:10" x14ac:dyDescent="0.3">
      <c r="A135" s="10">
        <v>134</v>
      </c>
      <c r="B135" s="1">
        <v>24</v>
      </c>
      <c r="C135" s="2">
        <v>251.082710625</v>
      </c>
      <c r="D135" s="2">
        <v>100.16295666666667</v>
      </c>
      <c r="E135" s="3">
        <v>100</v>
      </c>
      <c r="F135" s="2">
        <v>32.232928541666666</v>
      </c>
      <c r="G135" s="2">
        <v>88.34915791666667</v>
      </c>
      <c r="H135" s="4">
        <v>700.29</v>
      </c>
      <c r="I135" s="4">
        <v>105549.37</v>
      </c>
      <c r="J135" s="4">
        <v>3772.51</v>
      </c>
    </row>
    <row r="136" spans="1:10" x14ac:dyDescent="0.3">
      <c r="A136" s="10">
        <v>135</v>
      </c>
      <c r="B136" s="1">
        <v>24</v>
      </c>
      <c r="C136" s="2">
        <v>251.12582041666667</v>
      </c>
      <c r="D136" s="2">
        <v>100.15792999999999</v>
      </c>
      <c r="E136" s="3">
        <v>100</v>
      </c>
      <c r="F136" s="2">
        <v>32.189188333333334</v>
      </c>
      <c r="G136" s="2">
        <v>87.684888333333333</v>
      </c>
      <c r="H136" s="4">
        <v>702.39</v>
      </c>
      <c r="I136" s="4">
        <v>105967.93</v>
      </c>
      <c r="J136" s="4">
        <v>3769.38</v>
      </c>
    </row>
    <row r="137" spans="1:10" x14ac:dyDescent="0.3">
      <c r="A137" s="10">
        <v>136</v>
      </c>
      <c r="B137" s="1">
        <v>24</v>
      </c>
      <c r="C137" s="2">
        <v>250.218461875</v>
      </c>
      <c r="D137" s="2">
        <v>99.431637499999994</v>
      </c>
      <c r="E137" s="3">
        <v>100</v>
      </c>
      <c r="F137" s="2">
        <v>32.187903541666664</v>
      </c>
      <c r="G137" s="2">
        <v>88.507882291666661</v>
      </c>
      <c r="H137" s="4">
        <v>701.55</v>
      </c>
      <c r="I137" s="4">
        <v>105482.42</v>
      </c>
      <c r="J137" s="4">
        <v>3885.61</v>
      </c>
    </row>
    <row r="138" spans="1:10" x14ac:dyDescent="0.3">
      <c r="A138" s="10">
        <v>137</v>
      </c>
      <c r="B138" s="1">
        <v>24</v>
      </c>
      <c r="C138" s="2">
        <v>251.22546729166666</v>
      </c>
      <c r="D138" s="2">
        <v>100.14877</v>
      </c>
      <c r="E138" s="3">
        <v>100</v>
      </c>
      <c r="F138" s="2">
        <v>32.168758333333336</v>
      </c>
      <c r="G138" s="2">
        <v>88.334906666666669</v>
      </c>
      <c r="H138" s="4">
        <v>700.53</v>
      </c>
      <c r="I138" s="4">
        <v>105637.07</v>
      </c>
      <c r="J138" s="4">
        <v>3753.93</v>
      </c>
    </row>
    <row r="139" spans="1:10" x14ac:dyDescent="0.3">
      <c r="A139" s="10">
        <v>138</v>
      </c>
      <c r="B139" s="1">
        <v>24</v>
      </c>
      <c r="C139" s="2">
        <v>251.37759645833333</v>
      </c>
      <c r="D139" s="2">
        <v>100.14877</v>
      </c>
      <c r="E139" s="3">
        <v>100</v>
      </c>
      <c r="F139" s="2">
        <v>32.166238125</v>
      </c>
      <c r="G139" s="2">
        <v>87.659998958333333</v>
      </c>
      <c r="H139" s="4">
        <v>696.45</v>
      </c>
      <c r="I139" s="4">
        <v>105346.83</v>
      </c>
      <c r="J139" s="4">
        <v>3769.31</v>
      </c>
    </row>
    <row r="140" spans="1:10" x14ac:dyDescent="0.3">
      <c r="A140" s="10">
        <v>139</v>
      </c>
      <c r="B140" s="1">
        <v>24</v>
      </c>
      <c r="C140" s="2">
        <v>251.49223854166667</v>
      </c>
      <c r="D140" s="2">
        <v>100.14718875</v>
      </c>
      <c r="E140" s="3">
        <v>100</v>
      </c>
      <c r="F140" s="2">
        <v>32.161972083333332</v>
      </c>
      <c r="G140" s="2">
        <v>88.16931145833334</v>
      </c>
      <c r="H140" s="4">
        <v>698.99</v>
      </c>
      <c r="I140" s="4">
        <v>105432.77</v>
      </c>
      <c r="J140" s="4">
        <v>3790.17</v>
      </c>
    </row>
    <row r="141" spans="1:10" x14ac:dyDescent="0.3">
      <c r="A141" s="10">
        <v>140</v>
      </c>
      <c r="B141" s="1">
        <v>24</v>
      </c>
      <c r="C141" s="2">
        <v>251.45987770833332</v>
      </c>
      <c r="D141" s="2">
        <v>100.13961999999999</v>
      </c>
      <c r="E141" s="3">
        <v>100</v>
      </c>
      <c r="F141" s="2">
        <v>32.145521666666667</v>
      </c>
      <c r="G141" s="2">
        <v>88.347655625000002</v>
      </c>
      <c r="H141" s="4">
        <v>700.13</v>
      </c>
      <c r="I141" s="4">
        <v>105229.65</v>
      </c>
      <c r="J141" s="4">
        <v>3759.65</v>
      </c>
    </row>
    <row r="142" spans="1:10" x14ac:dyDescent="0.3">
      <c r="A142" s="10">
        <v>141</v>
      </c>
      <c r="B142" s="1">
        <v>24</v>
      </c>
      <c r="C142" s="2">
        <v>251.50336999999999</v>
      </c>
      <c r="D142" s="2">
        <v>100.13625958333333</v>
      </c>
      <c r="E142" s="3">
        <v>100</v>
      </c>
      <c r="F142" s="2">
        <v>32.135695624999997</v>
      </c>
      <c r="G142" s="2">
        <v>87.187783958333327</v>
      </c>
      <c r="H142" s="4">
        <v>644.52</v>
      </c>
      <c r="I142" s="4">
        <v>96702.64</v>
      </c>
      <c r="J142" s="4">
        <v>4057.69</v>
      </c>
    </row>
    <row r="143" spans="1:10" x14ac:dyDescent="0.3">
      <c r="A143" s="10">
        <v>142</v>
      </c>
      <c r="B143" s="1">
        <v>24</v>
      </c>
      <c r="C143" s="2">
        <v>251.39858666666666</v>
      </c>
      <c r="D143" s="2">
        <v>100.12817</v>
      </c>
      <c r="E143" s="3">
        <v>100</v>
      </c>
      <c r="F143" s="2">
        <v>32.101617083333331</v>
      </c>
      <c r="G143" s="2">
        <v>87.414887291666673</v>
      </c>
      <c r="H143" s="4">
        <v>642.91999999999996</v>
      </c>
      <c r="I143" s="4">
        <v>95817.7</v>
      </c>
      <c r="J143" s="4">
        <v>3776.6</v>
      </c>
    </row>
    <row r="144" spans="1:10" x14ac:dyDescent="0.3">
      <c r="A144" s="10">
        <v>143</v>
      </c>
      <c r="B144" s="1">
        <v>24</v>
      </c>
      <c r="C144" s="2">
        <v>251.429725625</v>
      </c>
      <c r="D144" s="2">
        <v>100.12467104166667</v>
      </c>
      <c r="E144" s="3">
        <v>100</v>
      </c>
      <c r="F144" s="2">
        <v>32.073552916666664</v>
      </c>
      <c r="G144" s="2">
        <v>87.819058124999998</v>
      </c>
      <c r="H144" s="4">
        <v>623.26</v>
      </c>
      <c r="I144" s="4">
        <v>92088.63</v>
      </c>
      <c r="J144" s="4">
        <v>3784.08</v>
      </c>
    </row>
    <row r="145" spans="1:10" x14ac:dyDescent="0.3">
      <c r="A145" s="10">
        <v>144</v>
      </c>
      <c r="B145" s="1">
        <v>23.558330000000002</v>
      </c>
      <c r="C145" s="2">
        <v>251.94372527462684</v>
      </c>
      <c r="D145" s="2">
        <v>100.11854783066966</v>
      </c>
      <c r="E145" s="3">
        <v>96.367079791666669</v>
      </c>
      <c r="F145" s="2">
        <v>32.525169059606519</v>
      </c>
      <c r="G145" s="2">
        <v>85.773479033068128</v>
      </c>
      <c r="H145" s="4">
        <v>609.47</v>
      </c>
      <c r="I145" s="4">
        <v>91440.02</v>
      </c>
      <c r="J145" s="4">
        <v>3598.97</v>
      </c>
    </row>
    <row r="146" spans="1:10" x14ac:dyDescent="0.3">
      <c r="A146" s="10">
        <v>145</v>
      </c>
      <c r="B146" s="1">
        <v>15.775</v>
      </c>
      <c r="C146" s="2">
        <v>257.0768074326466</v>
      </c>
      <c r="D146" s="2">
        <v>100.05034310618066</v>
      </c>
      <c r="E146" s="3">
        <v>55.060155833333333</v>
      </c>
      <c r="F146" s="2">
        <v>34.536150380348651</v>
      </c>
      <c r="G146" s="2">
        <v>81.396584484944526</v>
      </c>
      <c r="H146" s="4">
        <v>321.16000000000003</v>
      </c>
      <c r="I146" s="4">
        <v>49921.440000000002</v>
      </c>
      <c r="J146" s="4">
        <v>2533.67</v>
      </c>
    </row>
    <row r="147" spans="1:10" x14ac:dyDescent="0.3">
      <c r="A147" s="10">
        <v>146</v>
      </c>
      <c r="B147" s="1">
        <v>24</v>
      </c>
      <c r="C147" s="2">
        <v>252.03772624999999</v>
      </c>
      <c r="D147" s="2">
        <v>100.09212583333333</v>
      </c>
      <c r="E147" s="3">
        <v>99.945535833333338</v>
      </c>
      <c r="F147" s="2">
        <v>31.982371458333333</v>
      </c>
      <c r="G147" s="2">
        <v>87.341149791666666</v>
      </c>
      <c r="H147" s="4">
        <v>577.46</v>
      </c>
      <c r="I147" s="4">
        <v>87739.17</v>
      </c>
      <c r="J147" s="4">
        <v>3693.45</v>
      </c>
    </row>
    <row r="148" spans="1:10" x14ac:dyDescent="0.3">
      <c r="A148" s="10">
        <v>147</v>
      </c>
      <c r="B148" s="1">
        <v>24</v>
      </c>
      <c r="C148" s="2">
        <v>252.07494875</v>
      </c>
      <c r="D148" s="2">
        <v>100.107540625</v>
      </c>
      <c r="E148" s="3">
        <v>99.911917916666667</v>
      </c>
      <c r="F148" s="2">
        <v>31.984717499999999</v>
      </c>
      <c r="G148" s="2">
        <v>87.038359374999999</v>
      </c>
      <c r="H148" s="4">
        <v>605.97</v>
      </c>
      <c r="I148" s="4">
        <v>91773.119999999995</v>
      </c>
      <c r="J148" s="4">
        <v>3696.27</v>
      </c>
    </row>
    <row r="149" spans="1:10" x14ac:dyDescent="0.3">
      <c r="A149" s="10">
        <v>148</v>
      </c>
      <c r="B149" s="1">
        <v>13.5</v>
      </c>
      <c r="C149" s="2">
        <v>258.29577458139261</v>
      </c>
      <c r="D149" s="2">
        <v>100.02633703319259</v>
      </c>
      <c r="E149" s="3">
        <v>54.540793958333332</v>
      </c>
      <c r="F149" s="2">
        <v>34.951201045711109</v>
      </c>
      <c r="G149" s="2">
        <v>83.038504568533327</v>
      </c>
      <c r="H149" s="4">
        <v>308.67</v>
      </c>
      <c r="I149" s="4">
        <v>47086.17</v>
      </c>
      <c r="J149" s="4">
        <v>1880.09</v>
      </c>
    </row>
    <row r="150" spans="1:10" x14ac:dyDescent="0.3">
      <c r="A150" s="10">
        <v>149</v>
      </c>
      <c r="B150" s="1">
        <v>6.0583299999999998</v>
      </c>
      <c r="C150" s="2">
        <v>257.16912425417564</v>
      </c>
      <c r="D150" s="2">
        <v>100.09260158659235</v>
      </c>
      <c r="E150" s="3">
        <v>18.188629583333334</v>
      </c>
      <c r="F150" s="2">
        <v>34.128330246751169</v>
      </c>
      <c r="G150" s="2">
        <v>86.378636233995181</v>
      </c>
      <c r="H150" s="4">
        <v>37.17</v>
      </c>
      <c r="I150" s="4">
        <v>5352.35</v>
      </c>
      <c r="J150" s="4">
        <v>341.39</v>
      </c>
    </row>
    <row r="151" spans="1:10" x14ac:dyDescent="0.3">
      <c r="A151" s="10">
        <v>150</v>
      </c>
      <c r="B151" s="1">
        <v>0</v>
      </c>
      <c r="C151" s="2">
        <v>298.54879</v>
      </c>
      <c r="D151" s="2">
        <v>98.946960000000004</v>
      </c>
      <c r="E151" s="3">
        <v>1.2773950000000001</v>
      </c>
      <c r="F151" s="2">
        <v>1.65415</v>
      </c>
      <c r="G151" s="2">
        <v>11.60191</v>
      </c>
      <c r="H151" s="4">
        <v>0</v>
      </c>
      <c r="I151" s="4">
        <v>0</v>
      </c>
      <c r="J151" s="4">
        <v>0</v>
      </c>
    </row>
    <row r="152" spans="1:10" x14ac:dyDescent="0.3">
      <c r="A152" s="10">
        <v>151</v>
      </c>
      <c r="B152" s="1">
        <v>9.9416700000000002</v>
      </c>
      <c r="C152" s="2">
        <v>263.67979841288235</v>
      </c>
      <c r="D152" s="2">
        <v>100.01614583116317</v>
      </c>
      <c r="E152" s="3">
        <v>18.995096875000002</v>
      </c>
      <c r="F152" s="2">
        <v>38.519447044369812</v>
      </c>
      <c r="G152" s="2">
        <v>79.657741639201461</v>
      </c>
      <c r="H152" s="4">
        <v>56.35</v>
      </c>
      <c r="I152" s="4">
        <v>8686.77</v>
      </c>
      <c r="J152" s="4">
        <v>454.73</v>
      </c>
    </row>
    <row r="153" spans="1:10" x14ac:dyDescent="0.3">
      <c r="A153" s="10">
        <v>152</v>
      </c>
      <c r="B153" s="1">
        <v>7.8083299999999998</v>
      </c>
      <c r="C153" s="2">
        <v>255.55304864530572</v>
      </c>
      <c r="D153" s="2">
        <v>100.09213393441364</v>
      </c>
      <c r="E153" s="3">
        <v>20.869715625000001</v>
      </c>
      <c r="F153" s="2">
        <v>34.134379680328571</v>
      </c>
      <c r="G153" s="2">
        <v>85.701485078704408</v>
      </c>
      <c r="H153" s="4">
        <v>111.55</v>
      </c>
      <c r="I153" s="4">
        <v>18119.61</v>
      </c>
      <c r="J153" s="4">
        <v>869.24</v>
      </c>
    </row>
    <row r="154" spans="1:10" x14ac:dyDescent="0.3">
      <c r="A154" s="10">
        <v>153</v>
      </c>
      <c r="B154" s="1">
        <v>22.274999999999999</v>
      </c>
      <c r="C154" s="2">
        <v>256.82085373737374</v>
      </c>
      <c r="D154" s="2">
        <v>100.02902922558923</v>
      </c>
      <c r="E154" s="3">
        <v>100</v>
      </c>
      <c r="F154" s="2">
        <v>34.665082794612793</v>
      </c>
      <c r="G154" s="2">
        <v>81.705743591470252</v>
      </c>
      <c r="H154" s="4">
        <v>460.84</v>
      </c>
      <c r="I154" s="4">
        <v>69337.06</v>
      </c>
      <c r="J154" s="4">
        <v>3250.65</v>
      </c>
    </row>
    <row r="155" spans="1:10" x14ac:dyDescent="0.3">
      <c r="A155" s="10">
        <v>154</v>
      </c>
      <c r="B155" s="1">
        <v>22.83334</v>
      </c>
      <c r="C155" s="2">
        <v>255.86530263008828</v>
      </c>
      <c r="D155" s="2">
        <v>100.07534610186245</v>
      </c>
      <c r="E155" s="3">
        <v>83.826188333333334</v>
      </c>
      <c r="F155" s="2">
        <v>34.281262398177404</v>
      </c>
      <c r="G155" s="2">
        <v>85.348166330777715</v>
      </c>
      <c r="H155" s="4">
        <v>552.54</v>
      </c>
      <c r="I155" s="4">
        <v>83611.86</v>
      </c>
      <c r="J155" s="4">
        <v>3932.97</v>
      </c>
    </row>
    <row r="156" spans="1:10" x14ac:dyDescent="0.3">
      <c r="A156" s="10">
        <v>155</v>
      </c>
      <c r="B156" s="1">
        <v>24</v>
      </c>
      <c r="C156" s="2">
        <v>252.11372645833333</v>
      </c>
      <c r="D156" s="2">
        <v>100.09881895833334</v>
      </c>
      <c r="E156" s="3">
        <v>92.349315000000004</v>
      </c>
      <c r="F156" s="2">
        <v>32.676827916666667</v>
      </c>
      <c r="G156" s="2">
        <v>86.223752291666671</v>
      </c>
      <c r="H156" s="4">
        <v>627.42999999999995</v>
      </c>
      <c r="I156" s="4">
        <v>93754.02</v>
      </c>
      <c r="J156" s="4">
        <v>4192.45</v>
      </c>
    </row>
    <row r="157" spans="1:10" x14ac:dyDescent="0.3">
      <c r="A157" s="10">
        <v>156</v>
      </c>
      <c r="B157" s="1">
        <v>24</v>
      </c>
      <c r="C157" s="2">
        <v>251.89558374999999</v>
      </c>
      <c r="D157" s="2">
        <v>100.095885</v>
      </c>
      <c r="E157" s="3">
        <v>100</v>
      </c>
      <c r="F157" s="2">
        <v>32.249378333333333</v>
      </c>
      <c r="G157" s="2">
        <v>86.222361458333339</v>
      </c>
      <c r="H157" s="4">
        <v>649.16999999999996</v>
      </c>
      <c r="I157" s="4">
        <v>96419.4</v>
      </c>
      <c r="J157" s="4">
        <v>3788.63</v>
      </c>
    </row>
    <row r="158" spans="1:10" x14ac:dyDescent="0.3">
      <c r="A158" s="10">
        <v>157</v>
      </c>
      <c r="B158" s="1">
        <v>24</v>
      </c>
      <c r="C158" s="2">
        <v>251.59357041666667</v>
      </c>
      <c r="D158" s="2">
        <v>100.15836854166666</v>
      </c>
      <c r="E158" s="3">
        <v>100</v>
      </c>
      <c r="F158" s="2">
        <v>32.18312770833333</v>
      </c>
      <c r="G158" s="2">
        <v>85.45761916666666</v>
      </c>
      <c r="H158" s="4">
        <v>629</v>
      </c>
      <c r="I158" s="4">
        <v>94082.09</v>
      </c>
      <c r="J158" s="4">
        <v>3815.13</v>
      </c>
    </row>
    <row r="159" spans="1:10" x14ac:dyDescent="0.3">
      <c r="A159" s="10">
        <v>158</v>
      </c>
      <c r="B159" s="1">
        <v>24</v>
      </c>
      <c r="C159" s="2">
        <v>251.79757854166667</v>
      </c>
      <c r="D159" s="2">
        <v>100.17596041666667</v>
      </c>
      <c r="E159" s="3">
        <v>100</v>
      </c>
      <c r="F159" s="2">
        <v>32.246305</v>
      </c>
      <c r="G159" s="2">
        <v>85.738842708333337</v>
      </c>
      <c r="H159" s="4">
        <v>628.24</v>
      </c>
      <c r="I159" s="4">
        <v>93880.7</v>
      </c>
      <c r="J159" s="4">
        <v>3820.52</v>
      </c>
    </row>
    <row r="160" spans="1:10" x14ac:dyDescent="0.3">
      <c r="A160" s="10">
        <v>159</v>
      </c>
      <c r="B160" s="1">
        <v>17.33333</v>
      </c>
      <c r="C160" s="2">
        <v>257.21086714886866</v>
      </c>
      <c r="D160" s="2">
        <v>100.10741643637431</v>
      </c>
      <c r="E160" s="3">
        <v>62.557458333333336</v>
      </c>
      <c r="F160" s="2">
        <v>35.157459798123035</v>
      </c>
      <c r="G160" s="2">
        <v>82.229072963504422</v>
      </c>
      <c r="H160" s="4">
        <v>388.08</v>
      </c>
      <c r="I160" s="4">
        <v>54982.6</v>
      </c>
      <c r="J160" s="4">
        <v>2817.86</v>
      </c>
    </row>
    <row r="161" spans="1:10" x14ac:dyDescent="0.3">
      <c r="A161" s="10">
        <v>160</v>
      </c>
      <c r="B161" s="1">
        <v>24</v>
      </c>
      <c r="C161" s="2">
        <v>252.78952916666665</v>
      </c>
      <c r="D161" s="2">
        <v>100.13818541666667</v>
      </c>
      <c r="E161" s="3">
        <v>93.128776458333334</v>
      </c>
      <c r="F161" s="2">
        <v>32.48847416666667</v>
      </c>
      <c r="G161" s="2">
        <v>85.471980000000002</v>
      </c>
      <c r="H161" s="4">
        <v>589.04999999999995</v>
      </c>
      <c r="I161" s="4">
        <v>89470.9</v>
      </c>
      <c r="J161" s="4">
        <v>3800.57</v>
      </c>
    </row>
    <row r="162" spans="1:10" x14ac:dyDescent="0.3">
      <c r="A162" s="10">
        <v>161</v>
      </c>
      <c r="B162" s="1">
        <v>24</v>
      </c>
      <c r="C162" s="2">
        <v>252.07513916666667</v>
      </c>
      <c r="D162" s="2">
        <v>100.14381458333334</v>
      </c>
      <c r="E162" s="3">
        <v>100</v>
      </c>
      <c r="F162" s="2">
        <v>32.218767499999998</v>
      </c>
      <c r="G162" s="2">
        <v>86.462915624999994</v>
      </c>
      <c r="H162" s="4">
        <v>632.5</v>
      </c>
      <c r="I162" s="4">
        <v>94748.64</v>
      </c>
      <c r="J162" s="4">
        <v>3845.31</v>
      </c>
    </row>
    <row r="163" spans="1:10" x14ac:dyDescent="0.3">
      <c r="A163" s="10">
        <v>162</v>
      </c>
      <c r="B163" s="1">
        <v>24</v>
      </c>
      <c r="C163" s="2">
        <v>252.11350999999999</v>
      </c>
      <c r="D163" s="2">
        <v>100.148374375</v>
      </c>
      <c r="E163" s="3">
        <v>100</v>
      </c>
      <c r="F163" s="2">
        <v>32.191986666666665</v>
      </c>
      <c r="G163" s="2">
        <v>85.895050416666663</v>
      </c>
      <c r="H163" s="4">
        <v>628.71</v>
      </c>
      <c r="I163" s="4">
        <v>94181.56</v>
      </c>
      <c r="J163" s="4">
        <v>3874.47</v>
      </c>
    </row>
    <row r="164" spans="1:10" x14ac:dyDescent="0.3">
      <c r="A164" s="10">
        <v>163</v>
      </c>
      <c r="B164" s="1">
        <v>24</v>
      </c>
      <c r="C164" s="2">
        <v>252.06382770833332</v>
      </c>
      <c r="D164" s="2">
        <v>100.13455583333334</v>
      </c>
      <c r="E164" s="3">
        <v>100</v>
      </c>
      <c r="F164" s="2">
        <v>32.177524166666664</v>
      </c>
      <c r="G164" s="2">
        <v>85.723858958333338</v>
      </c>
      <c r="H164" s="4">
        <v>628.16</v>
      </c>
      <c r="I164" s="4">
        <v>94070.84</v>
      </c>
      <c r="J164" s="4">
        <v>3968.18</v>
      </c>
    </row>
    <row r="165" spans="1:10" x14ac:dyDescent="0.3">
      <c r="A165" s="10">
        <v>164</v>
      </c>
      <c r="B165" s="1">
        <v>24</v>
      </c>
      <c r="C165" s="2">
        <v>252.10473458333334</v>
      </c>
      <c r="D165" s="2">
        <v>100.12972333333333</v>
      </c>
      <c r="E165" s="3">
        <v>100</v>
      </c>
      <c r="F165" s="2">
        <v>32.200327708333333</v>
      </c>
      <c r="G165" s="2">
        <v>85.245761874999999</v>
      </c>
      <c r="H165" s="4">
        <v>646.65</v>
      </c>
      <c r="I165" s="4">
        <v>96719.37</v>
      </c>
      <c r="J165" s="4">
        <v>3862.56</v>
      </c>
    </row>
    <row r="166" spans="1:10" x14ac:dyDescent="0.3">
      <c r="A166" s="10">
        <v>165</v>
      </c>
      <c r="B166" s="1">
        <v>20.975000000000001</v>
      </c>
      <c r="C166" s="2">
        <v>252.74296128400954</v>
      </c>
      <c r="D166" s="2">
        <v>100.12716411276757</v>
      </c>
      <c r="E166" s="3">
        <v>86.785594166666669</v>
      </c>
      <c r="F166" s="2">
        <v>32.712183403828369</v>
      </c>
      <c r="G166" s="2">
        <v>86.259816123246722</v>
      </c>
      <c r="H166" s="4">
        <v>534.96</v>
      </c>
      <c r="I166" s="4">
        <v>81128.13</v>
      </c>
      <c r="J166" s="4">
        <v>3245.91</v>
      </c>
    </row>
    <row r="167" spans="1:10" x14ac:dyDescent="0.3">
      <c r="A167" s="10">
        <v>166</v>
      </c>
      <c r="B167" s="1">
        <v>15.525</v>
      </c>
      <c r="C167" s="2">
        <v>260.52030822390981</v>
      </c>
      <c r="D167" s="2">
        <v>100.03172335101449</v>
      </c>
      <c r="E167" s="3">
        <v>49.122230416666667</v>
      </c>
      <c r="F167" s="2">
        <v>37.193244841880841</v>
      </c>
      <c r="G167" s="2">
        <v>80.418607973256044</v>
      </c>
      <c r="H167" s="4">
        <v>262.77999999999997</v>
      </c>
      <c r="I167" s="4">
        <v>41596.870000000003</v>
      </c>
      <c r="J167" s="4">
        <v>1859.18</v>
      </c>
    </row>
    <row r="168" spans="1:10" x14ac:dyDescent="0.3">
      <c r="A168" s="10">
        <v>167</v>
      </c>
      <c r="B168" s="1">
        <v>24</v>
      </c>
      <c r="C168" s="2">
        <v>252.87887499999999</v>
      </c>
      <c r="D168" s="2">
        <v>100.08597958333333</v>
      </c>
      <c r="E168" s="3">
        <v>100</v>
      </c>
      <c r="F168" s="2">
        <v>32.446414166666663</v>
      </c>
      <c r="G168" s="2">
        <v>85.919147083333328</v>
      </c>
      <c r="H168" s="4">
        <v>615.33000000000004</v>
      </c>
      <c r="I168" s="4">
        <v>92927.17</v>
      </c>
      <c r="J168" s="4">
        <v>3824.65</v>
      </c>
    </row>
    <row r="169" spans="1:10" x14ac:dyDescent="0.3">
      <c r="A169" s="10">
        <v>168</v>
      </c>
      <c r="B169" s="1">
        <v>24</v>
      </c>
      <c r="C169" s="2">
        <v>252.75698625000001</v>
      </c>
      <c r="D169" s="2">
        <v>100.102243125</v>
      </c>
      <c r="E169" s="3">
        <v>100</v>
      </c>
      <c r="F169" s="2">
        <v>32.243731250000003</v>
      </c>
      <c r="G169" s="2">
        <v>88.496312083333336</v>
      </c>
      <c r="H169" s="4">
        <v>627.72</v>
      </c>
      <c r="I169" s="4">
        <v>94025.46</v>
      </c>
      <c r="J169" s="4">
        <v>3867.43</v>
      </c>
    </row>
    <row r="170" spans="1:10" x14ac:dyDescent="0.3">
      <c r="A170" s="10">
        <v>169</v>
      </c>
      <c r="B170" s="1">
        <v>24</v>
      </c>
      <c r="C170" s="2">
        <v>252.65768458333332</v>
      </c>
      <c r="D170" s="2">
        <v>100.08520854166666</v>
      </c>
      <c r="E170" s="3">
        <v>100</v>
      </c>
      <c r="F170" s="2">
        <v>32.152014583333333</v>
      </c>
      <c r="G170" s="2">
        <v>86.343764583333339</v>
      </c>
      <c r="H170" s="4">
        <v>626.64</v>
      </c>
      <c r="I170" s="4">
        <v>94000.88</v>
      </c>
      <c r="J170" s="4">
        <v>3853.45</v>
      </c>
    </row>
    <row r="171" spans="1:10" x14ac:dyDescent="0.3">
      <c r="A171" s="10">
        <v>170</v>
      </c>
      <c r="B171" s="1">
        <v>22.5</v>
      </c>
      <c r="C171" s="2">
        <v>257.34540366435999</v>
      </c>
      <c r="D171" s="2">
        <v>100.02636398257778</v>
      </c>
      <c r="E171" s="3">
        <v>81.124931458333336</v>
      </c>
      <c r="F171" s="2">
        <v>34.996285823817779</v>
      </c>
      <c r="G171" s="2">
        <v>85.383061693706665</v>
      </c>
      <c r="H171" s="4">
        <v>529.54</v>
      </c>
      <c r="I171" s="4">
        <v>81629.17</v>
      </c>
      <c r="J171" s="4">
        <v>3241.57</v>
      </c>
    </row>
    <row r="172" spans="1:10" x14ac:dyDescent="0.3">
      <c r="A172" s="10">
        <v>171</v>
      </c>
      <c r="B172" s="1">
        <v>24</v>
      </c>
      <c r="C172" s="2">
        <v>253.11639333333332</v>
      </c>
      <c r="D172" s="2">
        <v>100.0769375</v>
      </c>
      <c r="E172" s="3">
        <v>93.470292708333332</v>
      </c>
      <c r="F172" s="2">
        <v>32.547245833333335</v>
      </c>
      <c r="G172" s="2">
        <v>86.117946875000001</v>
      </c>
      <c r="H172" s="4">
        <v>604.44000000000005</v>
      </c>
      <c r="I172" s="4">
        <v>91618.13</v>
      </c>
      <c r="J172" s="4">
        <v>3844.67</v>
      </c>
    </row>
    <row r="173" spans="1:10" x14ac:dyDescent="0.3">
      <c r="A173" s="10">
        <v>172</v>
      </c>
      <c r="B173" s="1">
        <v>24</v>
      </c>
      <c r="C173" s="2">
        <v>252.68636083333334</v>
      </c>
      <c r="D173" s="2">
        <v>100.08899666666667</v>
      </c>
      <c r="E173" s="3">
        <v>100</v>
      </c>
      <c r="F173" s="2">
        <v>32.137714583333334</v>
      </c>
      <c r="G173" s="2">
        <v>86.192810625000007</v>
      </c>
      <c r="H173" s="4">
        <v>631.61</v>
      </c>
      <c r="I173" s="4">
        <v>94681.54</v>
      </c>
      <c r="J173" s="4">
        <v>3943.13</v>
      </c>
    </row>
    <row r="174" spans="1:10" x14ac:dyDescent="0.3">
      <c r="A174" s="10">
        <v>173</v>
      </c>
      <c r="B174" s="1">
        <v>24</v>
      </c>
      <c r="C174" s="2">
        <v>252.50585208333334</v>
      </c>
      <c r="D174" s="2">
        <v>100.09715166666666</v>
      </c>
      <c r="E174" s="3">
        <v>100</v>
      </c>
      <c r="F174" s="2">
        <v>31.995478125000002</v>
      </c>
      <c r="G174" s="2">
        <v>85.962893541666674</v>
      </c>
      <c r="H174" s="4">
        <v>619.46</v>
      </c>
      <c r="I174" s="4">
        <v>93415.039999999994</v>
      </c>
      <c r="J174" s="4">
        <v>3940.4</v>
      </c>
    </row>
    <row r="175" spans="1:10" x14ac:dyDescent="0.3">
      <c r="A175" s="10">
        <v>174</v>
      </c>
      <c r="B175" s="1">
        <v>14.14167</v>
      </c>
      <c r="C175" s="2">
        <v>253.68971988588336</v>
      </c>
      <c r="D175" s="2">
        <v>100.08367390457421</v>
      </c>
      <c r="E175" s="3">
        <v>58.850620416666665</v>
      </c>
      <c r="F175" s="2">
        <v>32.576632659339388</v>
      </c>
      <c r="G175" s="2">
        <v>86.224250187368256</v>
      </c>
      <c r="H175" s="4">
        <v>358.71</v>
      </c>
      <c r="I175" s="4">
        <v>53975.96</v>
      </c>
      <c r="J175" s="4">
        <v>2044.94</v>
      </c>
    </row>
    <row r="176" spans="1:10" x14ac:dyDescent="0.3">
      <c r="A176" s="10">
        <v>175</v>
      </c>
      <c r="B176" s="1">
        <v>6.3583299999999996</v>
      </c>
      <c r="C176" s="2">
        <v>268.09667591367543</v>
      </c>
      <c r="D176" s="2">
        <v>99.916765584296499</v>
      </c>
      <c r="E176" s="3">
        <v>12.166943125</v>
      </c>
      <c r="F176" s="2">
        <v>39.990571344157978</v>
      </c>
      <c r="G176" s="2">
        <v>76.007449753740374</v>
      </c>
      <c r="H176" s="4">
        <v>32.57</v>
      </c>
      <c r="I176" s="4">
        <v>5066.41</v>
      </c>
      <c r="J176" s="4">
        <v>322.77999999999997</v>
      </c>
    </row>
    <row r="177" spans="1:10" x14ac:dyDescent="0.3">
      <c r="A177" s="10">
        <v>176</v>
      </c>
      <c r="B177" s="1">
        <v>24</v>
      </c>
      <c r="C177" s="2">
        <v>254.44686916666666</v>
      </c>
      <c r="D177" s="2">
        <v>100.05024312499999</v>
      </c>
      <c r="E177" s="3">
        <v>82.562806458333327</v>
      </c>
      <c r="F177" s="2">
        <v>33.05151166666667</v>
      </c>
      <c r="G177" s="2">
        <v>86.180045416666673</v>
      </c>
      <c r="H177" s="4">
        <v>523.11</v>
      </c>
      <c r="I177" s="4">
        <v>78815.259999999995</v>
      </c>
      <c r="J177" s="4">
        <v>3495.99</v>
      </c>
    </row>
    <row r="178" spans="1:10" x14ac:dyDescent="0.3">
      <c r="A178" s="10">
        <v>177</v>
      </c>
      <c r="B178" s="1">
        <v>24</v>
      </c>
      <c r="C178" s="2">
        <v>252.57947104166666</v>
      </c>
      <c r="D178" s="2">
        <v>99.876059166666664</v>
      </c>
      <c r="E178" s="3">
        <v>100</v>
      </c>
      <c r="F178" s="2">
        <v>32.132836875000002</v>
      </c>
      <c r="G178" s="2">
        <v>86.629355416666669</v>
      </c>
      <c r="H178" s="4">
        <v>620.74</v>
      </c>
      <c r="I178" s="4">
        <v>93904.68</v>
      </c>
      <c r="J178" s="4">
        <v>3754.33</v>
      </c>
    </row>
    <row r="179" spans="1:10" x14ac:dyDescent="0.3">
      <c r="A179" s="10">
        <v>178</v>
      </c>
      <c r="B179" s="1">
        <v>24</v>
      </c>
      <c r="C179" s="2">
        <v>252.47064416666666</v>
      </c>
      <c r="D179" s="2">
        <v>100.03886333333334</v>
      </c>
      <c r="E179" s="3">
        <v>100</v>
      </c>
      <c r="F179" s="2">
        <v>32.175870416666669</v>
      </c>
      <c r="G179" s="2">
        <v>87.11159958333333</v>
      </c>
      <c r="H179" s="4">
        <v>647.63</v>
      </c>
      <c r="I179" s="4">
        <v>96731.3</v>
      </c>
      <c r="J179" s="4">
        <v>3872.19</v>
      </c>
    </row>
    <row r="180" spans="1:10" x14ac:dyDescent="0.3">
      <c r="A180" s="10">
        <v>179</v>
      </c>
      <c r="B180" s="1">
        <v>24</v>
      </c>
      <c r="C180" s="2">
        <v>252.12965541666668</v>
      </c>
      <c r="D180" s="2">
        <v>100.01408458333333</v>
      </c>
      <c r="E180" s="3">
        <v>100</v>
      </c>
      <c r="F180" s="2">
        <v>32.147155416666664</v>
      </c>
      <c r="G180" s="2">
        <v>88.080419166666672</v>
      </c>
      <c r="H180" s="4">
        <v>632.21</v>
      </c>
      <c r="I180" s="4">
        <v>94759.57</v>
      </c>
      <c r="J180" s="4">
        <v>3815.77</v>
      </c>
    </row>
    <row r="181" spans="1:10" x14ac:dyDescent="0.3">
      <c r="A181" s="10">
        <v>180</v>
      </c>
      <c r="B181" s="1">
        <v>24</v>
      </c>
      <c r="C181" s="2">
        <v>252.11646354166666</v>
      </c>
      <c r="D181" s="2">
        <v>100.03781333333333</v>
      </c>
      <c r="E181" s="3">
        <v>100</v>
      </c>
      <c r="F181" s="2">
        <v>32.156689166666666</v>
      </c>
      <c r="G181" s="2">
        <v>88.11689354166667</v>
      </c>
      <c r="H181" s="4">
        <v>633.44000000000005</v>
      </c>
      <c r="I181" s="4">
        <v>94515.54</v>
      </c>
      <c r="J181" s="4">
        <v>3812.78</v>
      </c>
    </row>
    <row r="182" spans="1:10" x14ac:dyDescent="0.3">
      <c r="A182" s="10">
        <v>181</v>
      </c>
      <c r="B182" s="1">
        <v>24</v>
      </c>
      <c r="C182" s="2">
        <v>252.07952458333332</v>
      </c>
      <c r="D182" s="2">
        <v>100.05493333333334</v>
      </c>
      <c r="E182" s="3">
        <v>100</v>
      </c>
      <c r="F182" s="2">
        <v>32.189172291666665</v>
      </c>
      <c r="G182" s="2">
        <v>88.137162291666669</v>
      </c>
      <c r="H182" s="4">
        <v>630.80999999999995</v>
      </c>
      <c r="I182" s="4">
        <v>94043.520000000004</v>
      </c>
      <c r="J182" s="4">
        <v>3748.41</v>
      </c>
    </row>
    <row r="183" spans="1:10" x14ac:dyDescent="0.3">
      <c r="A183" s="10">
        <v>182</v>
      </c>
      <c r="B183" s="1">
        <v>24</v>
      </c>
      <c r="C183" s="2">
        <v>252.01889875000001</v>
      </c>
      <c r="D183" s="2">
        <v>100.05270937500001</v>
      </c>
      <c r="E183" s="3">
        <v>100</v>
      </c>
      <c r="F183" s="2">
        <v>32.14136104166667</v>
      </c>
      <c r="G183" s="2">
        <v>87.520916458333332</v>
      </c>
      <c r="H183" s="4">
        <v>628.08000000000004</v>
      </c>
      <c r="I183" s="4">
        <v>93976.56</v>
      </c>
      <c r="J183" s="4">
        <v>3654.9</v>
      </c>
    </row>
    <row r="184" spans="1:10" x14ac:dyDescent="0.3">
      <c r="A184" s="10">
        <v>183</v>
      </c>
      <c r="B184" s="1">
        <v>24</v>
      </c>
      <c r="C184" s="2">
        <v>252.09478041666668</v>
      </c>
      <c r="D184" s="2">
        <v>100.03631395833334</v>
      </c>
      <c r="E184" s="3">
        <v>100</v>
      </c>
      <c r="F184" s="2">
        <v>32.061985</v>
      </c>
      <c r="G184" s="2">
        <v>85.829734583333334</v>
      </c>
      <c r="H184" s="4">
        <v>633.9</v>
      </c>
      <c r="I184" s="4">
        <v>95208.48</v>
      </c>
      <c r="J184" s="4">
        <v>3771.95</v>
      </c>
    </row>
    <row r="185" spans="1:10" x14ac:dyDescent="0.3">
      <c r="A185" s="10">
        <v>184</v>
      </c>
      <c r="B185" s="1">
        <v>24</v>
      </c>
      <c r="C185" s="2">
        <v>252.14486145833334</v>
      </c>
      <c r="D185" s="2">
        <v>100.020725625</v>
      </c>
      <c r="E185" s="3">
        <v>100</v>
      </c>
      <c r="F185" s="2">
        <v>32.046331875</v>
      </c>
      <c r="G185" s="2">
        <v>85.592221458333327</v>
      </c>
      <c r="H185" s="4">
        <v>618.13</v>
      </c>
      <c r="I185" s="4">
        <v>92634.9</v>
      </c>
      <c r="J185" s="4">
        <v>3887.39</v>
      </c>
    </row>
    <row r="186" spans="1:10" x14ac:dyDescent="0.3">
      <c r="A186" s="10">
        <v>185</v>
      </c>
      <c r="B186" s="1">
        <v>24</v>
      </c>
      <c r="C186" s="2">
        <v>251.97289729166667</v>
      </c>
      <c r="D186" s="2">
        <v>100.01673833333334</v>
      </c>
      <c r="E186" s="3">
        <v>100</v>
      </c>
      <c r="F186" s="2">
        <v>31.878406458333334</v>
      </c>
      <c r="G186" s="2">
        <v>84.087908749999997</v>
      </c>
      <c r="H186" s="4">
        <v>600.53</v>
      </c>
      <c r="I186" s="4">
        <v>90464.52</v>
      </c>
      <c r="J186" s="4">
        <v>3816.14</v>
      </c>
    </row>
    <row r="187" spans="1:10" x14ac:dyDescent="0.3">
      <c r="A187" s="10">
        <v>186</v>
      </c>
      <c r="B187" s="1">
        <v>24</v>
      </c>
      <c r="C187" s="2">
        <v>252.17697382978724</v>
      </c>
      <c r="D187" s="2">
        <v>100.01548127659575</v>
      </c>
      <c r="E187" s="3">
        <v>97.916666666666671</v>
      </c>
      <c r="F187" s="2">
        <v>31.934167234042555</v>
      </c>
      <c r="G187" s="2">
        <v>83.42861021276596</v>
      </c>
      <c r="H187" s="4">
        <v>604.42999999999995</v>
      </c>
      <c r="I187" s="4">
        <v>87303.08</v>
      </c>
      <c r="J187" s="4">
        <v>3631.86</v>
      </c>
    </row>
    <row r="188" spans="1:10" x14ac:dyDescent="0.3">
      <c r="A188" s="10">
        <v>187</v>
      </c>
      <c r="B188" s="1">
        <v>24</v>
      </c>
      <c r="C188" s="2">
        <v>252.47988106382979</v>
      </c>
      <c r="D188" s="2">
        <v>100.00722604166667</v>
      </c>
      <c r="E188" s="3">
        <v>97.916666666666671</v>
      </c>
      <c r="F188" s="2">
        <v>32.220457021276594</v>
      </c>
      <c r="G188" s="2">
        <v>84.593198297872334</v>
      </c>
      <c r="H188" s="4">
        <v>619.14</v>
      </c>
      <c r="I188" s="4">
        <v>88958.23</v>
      </c>
      <c r="J188" s="4">
        <v>3753.18</v>
      </c>
    </row>
    <row r="189" spans="1:10" x14ac:dyDescent="0.3">
      <c r="A189" s="10">
        <v>188</v>
      </c>
      <c r="B189" s="1">
        <v>24</v>
      </c>
      <c r="C189" s="2">
        <v>252.247355</v>
      </c>
      <c r="D189" s="2">
        <v>100.010686875</v>
      </c>
      <c r="E189" s="3">
        <v>100</v>
      </c>
      <c r="F189" s="2">
        <v>31.980388541666667</v>
      </c>
      <c r="G189" s="2">
        <v>83.372363750000005</v>
      </c>
      <c r="H189" s="4">
        <v>593.67999999999995</v>
      </c>
      <c r="I189" s="4">
        <v>86887.02</v>
      </c>
      <c r="J189" s="4">
        <v>4154.28</v>
      </c>
    </row>
    <row r="190" spans="1:10" x14ac:dyDescent="0.3">
      <c r="A190" s="10">
        <v>189</v>
      </c>
      <c r="B190" s="1">
        <v>24</v>
      </c>
      <c r="C190" s="2">
        <v>252.425201875</v>
      </c>
      <c r="D190" s="2">
        <v>100.0255375</v>
      </c>
      <c r="E190" s="3">
        <v>100</v>
      </c>
      <c r="F190" s="2">
        <v>31.861741041666665</v>
      </c>
      <c r="G190" s="2">
        <v>82.599335208333329</v>
      </c>
      <c r="H190" s="4">
        <v>568.99</v>
      </c>
      <c r="I190" s="4">
        <v>80709.570000000007</v>
      </c>
      <c r="J190" s="4">
        <v>3588</v>
      </c>
    </row>
    <row r="191" spans="1:10" x14ac:dyDescent="0.3">
      <c r="A191" s="10">
        <v>190</v>
      </c>
      <c r="B191" s="1">
        <v>24</v>
      </c>
      <c r="C191" s="2">
        <v>252.62688021276597</v>
      </c>
      <c r="D191" s="2">
        <v>100.03579829787235</v>
      </c>
      <c r="E191" s="3">
        <v>97.916666666666671</v>
      </c>
      <c r="F191" s="2">
        <v>31.916212978723404</v>
      </c>
      <c r="G191" s="2">
        <v>83.270908510638293</v>
      </c>
      <c r="H191" s="4">
        <v>580.12</v>
      </c>
      <c r="I191" s="4">
        <v>80339.03</v>
      </c>
      <c r="J191" s="4">
        <v>3641.23</v>
      </c>
    </row>
    <row r="192" spans="1:10" x14ac:dyDescent="0.3">
      <c r="A192" s="10">
        <v>191</v>
      </c>
      <c r="B192" s="1">
        <v>24</v>
      </c>
      <c r="C192" s="2">
        <v>252.75209375</v>
      </c>
      <c r="D192" s="2">
        <v>100.04414791666666</v>
      </c>
      <c r="E192" s="3">
        <v>100</v>
      </c>
      <c r="F192" s="2">
        <v>31.959189791666667</v>
      </c>
      <c r="G192" s="2">
        <v>84.228756875000002</v>
      </c>
      <c r="H192" s="4">
        <v>570.78</v>
      </c>
      <c r="I192" s="4">
        <v>78543.41</v>
      </c>
      <c r="J192" s="4">
        <v>4108.54</v>
      </c>
    </row>
    <row r="193" spans="1:10" x14ac:dyDescent="0.3">
      <c r="A193" s="10">
        <v>192</v>
      </c>
      <c r="B193" s="1">
        <v>24</v>
      </c>
      <c r="C193" s="2">
        <v>252.91948729166666</v>
      </c>
      <c r="D193" s="2">
        <v>100.05522166666667</v>
      </c>
      <c r="E193" s="3">
        <v>100</v>
      </c>
      <c r="F193" s="2">
        <v>31.978286874999998</v>
      </c>
      <c r="G193" s="2">
        <v>83.620913958333333</v>
      </c>
      <c r="H193" s="4">
        <v>597.45000000000005</v>
      </c>
      <c r="I193" s="4">
        <v>80910.210000000006</v>
      </c>
      <c r="J193" s="4">
        <v>3948.04</v>
      </c>
    </row>
    <row r="194" spans="1:10" x14ac:dyDescent="0.3">
      <c r="A194" s="10">
        <v>193</v>
      </c>
      <c r="B194" s="1">
        <v>24</v>
      </c>
      <c r="C194" s="2">
        <v>253.10134062500001</v>
      </c>
      <c r="D194" s="2">
        <v>100.06384541666667</v>
      </c>
      <c r="E194" s="3">
        <v>100</v>
      </c>
      <c r="F194" s="2">
        <v>32.020896458333333</v>
      </c>
      <c r="G194" s="2">
        <v>84.160718125000002</v>
      </c>
      <c r="H194" s="4">
        <v>623.72</v>
      </c>
      <c r="I194" s="4">
        <v>85314.33</v>
      </c>
      <c r="J194" s="4">
        <v>3957.72</v>
      </c>
    </row>
    <row r="195" spans="1:10" x14ac:dyDescent="0.3">
      <c r="A195" s="10">
        <v>194</v>
      </c>
      <c r="B195" s="1">
        <v>24</v>
      </c>
      <c r="C195" s="2">
        <v>253.20625749999999</v>
      </c>
      <c r="D195" s="2">
        <v>100.07209208333333</v>
      </c>
      <c r="E195" s="3">
        <v>100</v>
      </c>
      <c r="F195" s="2">
        <v>32.022717499999999</v>
      </c>
      <c r="G195" s="2">
        <v>84.122301875000005</v>
      </c>
      <c r="H195" s="4">
        <v>594.99</v>
      </c>
      <c r="I195" s="4">
        <v>82866.570000000007</v>
      </c>
      <c r="J195" s="4">
        <v>4316.53</v>
      </c>
    </row>
    <row r="196" spans="1:10" x14ac:dyDescent="0.3">
      <c r="A196" s="10">
        <v>195</v>
      </c>
      <c r="B196" s="1">
        <v>24</v>
      </c>
      <c r="C196" s="2">
        <v>253.353739375</v>
      </c>
      <c r="D196" s="2">
        <v>100.07777666666667</v>
      </c>
      <c r="E196" s="3">
        <v>100</v>
      </c>
      <c r="F196" s="2">
        <v>32.0676725</v>
      </c>
      <c r="G196" s="2">
        <v>85.738009583333337</v>
      </c>
      <c r="H196" s="4">
        <v>651.77</v>
      </c>
      <c r="I196" s="4">
        <v>93104.58</v>
      </c>
      <c r="J196" s="4">
        <v>4176.8900000000003</v>
      </c>
    </row>
    <row r="197" spans="1:10" x14ac:dyDescent="0.3">
      <c r="A197" s="10">
        <v>196</v>
      </c>
      <c r="B197" s="1">
        <v>24</v>
      </c>
      <c r="C197" s="2">
        <v>253.44534395833332</v>
      </c>
      <c r="D197" s="2">
        <v>100.08336458333333</v>
      </c>
      <c r="E197" s="3">
        <v>100</v>
      </c>
      <c r="F197" s="2">
        <v>32.048314374999997</v>
      </c>
      <c r="G197" s="2">
        <v>84.985647083333333</v>
      </c>
      <c r="H197" s="4">
        <v>527.70000000000005</v>
      </c>
      <c r="I197" s="4">
        <v>73055.5</v>
      </c>
      <c r="J197" s="4">
        <v>4106.5200000000004</v>
      </c>
    </row>
    <row r="198" spans="1:10" x14ac:dyDescent="0.3">
      <c r="A198" s="10">
        <v>197</v>
      </c>
      <c r="B198" s="1">
        <v>24</v>
      </c>
      <c r="C198" s="2">
        <v>253.64637937500001</v>
      </c>
      <c r="D198" s="2">
        <v>100.08907208333333</v>
      </c>
      <c r="E198" s="3">
        <v>100</v>
      </c>
      <c r="F198" s="2">
        <v>32.058336458333336</v>
      </c>
      <c r="G198" s="2">
        <v>84.540254791666669</v>
      </c>
      <c r="H198" s="4">
        <v>526.02</v>
      </c>
      <c r="I198" s="4">
        <v>70252.81</v>
      </c>
      <c r="J198" s="4">
        <v>3779.71</v>
      </c>
    </row>
    <row r="199" spans="1:10" x14ac:dyDescent="0.3">
      <c r="A199" s="10">
        <v>198</v>
      </c>
      <c r="B199" s="1">
        <v>24</v>
      </c>
      <c r="C199" s="2">
        <v>253.65622145833333</v>
      </c>
      <c r="D199" s="2">
        <v>100.09497541666667</v>
      </c>
      <c r="E199" s="3">
        <v>100</v>
      </c>
      <c r="F199" s="2">
        <v>32.01146979166667</v>
      </c>
      <c r="G199" s="2">
        <v>84.33363270833334</v>
      </c>
      <c r="H199" s="4">
        <v>555.86</v>
      </c>
      <c r="I199" s="4">
        <v>77747.87</v>
      </c>
      <c r="J199" s="4">
        <v>3922.25</v>
      </c>
    </row>
    <row r="200" spans="1:10" x14ac:dyDescent="0.3">
      <c r="A200" s="10">
        <v>199</v>
      </c>
      <c r="B200" s="1">
        <v>7.9749999999999996</v>
      </c>
      <c r="C200" s="2">
        <v>254.37220141286519</v>
      </c>
      <c r="D200" s="2">
        <v>100.09171923405643</v>
      </c>
      <c r="E200" s="3">
        <v>34.702852916666664</v>
      </c>
      <c r="F200" s="2">
        <v>32.695594010971789</v>
      </c>
      <c r="G200" s="2">
        <v>84.116407345730408</v>
      </c>
      <c r="H200" s="4">
        <v>241.01</v>
      </c>
      <c r="I200" s="4">
        <v>34306.269999999997</v>
      </c>
      <c r="J200" s="4">
        <v>1207.68</v>
      </c>
    </row>
    <row r="201" spans="1:10" x14ac:dyDescent="0.3">
      <c r="A201" s="10">
        <v>200</v>
      </c>
      <c r="B201" s="1">
        <v>20.774999999999999</v>
      </c>
      <c r="C201" s="2">
        <v>261.37103362214202</v>
      </c>
      <c r="D201" s="2">
        <v>100.01706878459687</v>
      </c>
      <c r="E201" s="3">
        <v>100</v>
      </c>
      <c r="F201" s="2">
        <v>36.5621572322503</v>
      </c>
      <c r="G201" s="2">
        <v>79.286828652226234</v>
      </c>
      <c r="H201" s="4">
        <v>415.55</v>
      </c>
      <c r="I201" s="4">
        <v>62643.32</v>
      </c>
      <c r="J201" s="4">
        <v>2707.54</v>
      </c>
    </row>
    <row r="202" spans="1:10" x14ac:dyDescent="0.3">
      <c r="A202" s="10">
        <v>201</v>
      </c>
      <c r="B202" s="1">
        <v>24</v>
      </c>
      <c r="C202" s="2">
        <v>254.32514270833335</v>
      </c>
      <c r="D202" s="2">
        <v>100.03805604166666</v>
      </c>
      <c r="E202" s="3">
        <v>100</v>
      </c>
      <c r="F202" s="2">
        <v>32.419198541666667</v>
      </c>
      <c r="G202" s="2">
        <v>83.621600833333332</v>
      </c>
      <c r="H202" s="4">
        <v>563.54999999999995</v>
      </c>
      <c r="I202" s="4">
        <v>83086.55</v>
      </c>
      <c r="J202" s="4">
        <v>4073.9</v>
      </c>
    </row>
    <row r="203" spans="1:10" x14ac:dyDescent="0.3">
      <c r="A203" s="10">
        <v>202</v>
      </c>
      <c r="B203" s="1">
        <v>24</v>
      </c>
      <c r="C203" s="2">
        <v>254.37038270833332</v>
      </c>
      <c r="D203" s="2">
        <v>100.07955625</v>
      </c>
      <c r="E203" s="3">
        <v>100</v>
      </c>
      <c r="F203" s="2">
        <v>32.400713750000001</v>
      </c>
      <c r="G203" s="2">
        <v>85.461022708333331</v>
      </c>
      <c r="H203" s="4">
        <v>578.73</v>
      </c>
      <c r="I203" s="4">
        <v>83535.75</v>
      </c>
      <c r="J203" s="4">
        <v>4112.6400000000003</v>
      </c>
    </row>
    <row r="204" spans="1:10" x14ac:dyDescent="0.3">
      <c r="A204" s="10">
        <v>203</v>
      </c>
      <c r="B204" s="1">
        <v>24</v>
      </c>
      <c r="C204" s="2">
        <v>253.94892625</v>
      </c>
      <c r="D204" s="2">
        <v>100.03639958333333</v>
      </c>
      <c r="E204" s="3">
        <v>100</v>
      </c>
      <c r="F204" s="2">
        <v>32.371135625000001</v>
      </c>
      <c r="G204" s="2">
        <v>86.145796250000004</v>
      </c>
      <c r="H204" s="4">
        <v>581.16</v>
      </c>
      <c r="I204" s="4">
        <v>83408.78</v>
      </c>
      <c r="J204" s="4">
        <v>4044.06</v>
      </c>
    </row>
    <row r="205" spans="1:10" x14ac:dyDescent="0.3">
      <c r="A205" s="10">
        <v>204</v>
      </c>
      <c r="B205" s="1">
        <v>24</v>
      </c>
      <c r="C205" s="2">
        <v>253.70067125</v>
      </c>
      <c r="D205" s="2">
        <v>100.04129208333333</v>
      </c>
      <c r="E205" s="3">
        <v>100</v>
      </c>
      <c r="F205" s="2">
        <v>32.301162291666664</v>
      </c>
      <c r="G205" s="2">
        <v>85.11979645833334</v>
      </c>
      <c r="H205" s="4">
        <v>578.4</v>
      </c>
      <c r="I205" s="4">
        <v>83062.09</v>
      </c>
      <c r="J205" s="4">
        <v>4044.66</v>
      </c>
    </row>
    <row r="206" spans="1:10" x14ac:dyDescent="0.3">
      <c r="A206" s="10">
        <v>205</v>
      </c>
      <c r="B206" s="1">
        <v>24</v>
      </c>
      <c r="C206" s="2">
        <v>253.35484062500001</v>
      </c>
      <c r="D206" s="2">
        <v>100.062534375</v>
      </c>
      <c r="E206" s="3">
        <v>100</v>
      </c>
      <c r="F206" s="2">
        <v>32.370266874999999</v>
      </c>
      <c r="G206" s="2">
        <v>84.364541666666668</v>
      </c>
      <c r="H206" s="4">
        <v>580.14</v>
      </c>
      <c r="I206" s="4">
        <v>83171.179999999993</v>
      </c>
      <c r="J206" s="4">
        <v>4014.64</v>
      </c>
    </row>
    <row r="207" spans="1:10" x14ac:dyDescent="0.3">
      <c r="A207" s="10">
        <v>206</v>
      </c>
      <c r="B207" s="1">
        <v>8</v>
      </c>
      <c r="C207" s="2">
        <v>256.16363797344894</v>
      </c>
      <c r="D207" s="2">
        <v>100.02964704010438</v>
      </c>
      <c r="E207" s="3">
        <v>34.793879166666663</v>
      </c>
      <c r="F207" s="2">
        <v>33.411872188009013</v>
      </c>
      <c r="G207" s="2">
        <v>84.256327498784771</v>
      </c>
      <c r="H207" s="4">
        <v>195.27</v>
      </c>
      <c r="I207" s="4">
        <v>28935.74</v>
      </c>
      <c r="J207" s="4">
        <v>1005.36</v>
      </c>
    </row>
    <row r="208" spans="1:10" x14ac:dyDescent="0.3">
      <c r="A208" s="10">
        <v>207</v>
      </c>
      <c r="B208" s="1">
        <v>20.941669999999998</v>
      </c>
      <c r="C208" s="2">
        <v>260.06984021123435</v>
      </c>
      <c r="D208" s="2">
        <v>99.979699126578737</v>
      </c>
      <c r="E208" s="3">
        <v>54.807582708333335</v>
      </c>
      <c r="F208" s="2">
        <v>36.675393174722934</v>
      </c>
      <c r="G208" s="2">
        <v>80.615304400088434</v>
      </c>
      <c r="H208" s="4">
        <v>506.83</v>
      </c>
      <c r="I208" s="4">
        <v>71856.61</v>
      </c>
      <c r="J208" s="4">
        <v>2026.11</v>
      </c>
    </row>
    <row r="209" spans="1:10" x14ac:dyDescent="0.3">
      <c r="A209" s="10">
        <v>208</v>
      </c>
      <c r="B209" s="1">
        <v>24</v>
      </c>
      <c r="C209" s="2">
        <v>252.35748041666668</v>
      </c>
      <c r="D209" s="2">
        <v>99.993056666666661</v>
      </c>
      <c r="E209" s="3">
        <v>100</v>
      </c>
      <c r="F209" s="2">
        <v>32.157863124999999</v>
      </c>
      <c r="G209" s="2">
        <v>85.691208541666668</v>
      </c>
      <c r="H209" s="4">
        <v>562.95000000000005</v>
      </c>
      <c r="I209" s="4">
        <v>81684.800000000003</v>
      </c>
      <c r="J209" s="4">
        <v>3778.27</v>
      </c>
    </row>
    <row r="210" spans="1:10" x14ac:dyDescent="0.3">
      <c r="A210" s="10">
        <v>209</v>
      </c>
      <c r="B210" s="1">
        <v>12</v>
      </c>
      <c r="C210" s="2">
        <v>258.66290904328275</v>
      </c>
      <c r="D210" s="2">
        <v>99.963883508717245</v>
      </c>
      <c r="E210" s="3">
        <v>47.268500833333334</v>
      </c>
      <c r="F210" s="2">
        <v>35.698914512117241</v>
      </c>
      <c r="G210" s="2">
        <v>83.043404020213799</v>
      </c>
      <c r="H210" s="4">
        <v>299.48</v>
      </c>
      <c r="I210" s="4">
        <v>46472.480000000003</v>
      </c>
      <c r="J210" s="4">
        <v>2355.36</v>
      </c>
    </row>
    <row r="211" spans="1:10" x14ac:dyDescent="0.3">
      <c r="A211" s="10">
        <v>210</v>
      </c>
      <c r="B211" s="1">
        <v>15.39167</v>
      </c>
      <c r="C211" s="2">
        <v>254.43757564504696</v>
      </c>
      <c r="D211" s="2">
        <v>99.997844954082311</v>
      </c>
      <c r="E211" s="3">
        <v>64.981260833333337</v>
      </c>
      <c r="F211" s="2">
        <v>33.474315022580399</v>
      </c>
      <c r="G211" s="2">
        <v>86.708396783305517</v>
      </c>
      <c r="H211" s="4">
        <v>308.33999999999997</v>
      </c>
      <c r="I211" s="4">
        <v>47953.3</v>
      </c>
      <c r="J211" s="4">
        <v>2533.37</v>
      </c>
    </row>
    <row r="212" spans="1:10" x14ac:dyDescent="0.3">
      <c r="A212" s="10">
        <v>211</v>
      </c>
      <c r="B212" s="1">
        <v>21.941669999999998</v>
      </c>
      <c r="C212" s="2">
        <v>258.22773634220641</v>
      </c>
      <c r="D212" s="2">
        <v>99.927032592017838</v>
      </c>
      <c r="E212" s="3">
        <v>69.542226249999999</v>
      </c>
      <c r="F212" s="2">
        <v>36.349842600394595</v>
      </c>
      <c r="G212" s="2">
        <v>83.642750893824399</v>
      </c>
      <c r="H212" s="4">
        <v>433.55</v>
      </c>
      <c r="I212" s="4">
        <v>63979.53</v>
      </c>
      <c r="J212" s="4">
        <v>3055.39</v>
      </c>
    </row>
    <row r="213" spans="1:10" x14ac:dyDescent="0.3">
      <c r="A213" s="10">
        <v>212</v>
      </c>
      <c r="B213" s="1">
        <v>24</v>
      </c>
      <c r="C213" s="2">
        <v>252.8505175</v>
      </c>
      <c r="D213" s="2">
        <v>100.03164041666666</v>
      </c>
      <c r="E213" s="3">
        <v>100</v>
      </c>
      <c r="F213" s="2">
        <v>32.655811041666666</v>
      </c>
      <c r="G213" s="2">
        <v>84.788333333333327</v>
      </c>
      <c r="H213" s="4">
        <v>597.34</v>
      </c>
      <c r="I213" s="4">
        <v>87583.6</v>
      </c>
      <c r="J213" s="4">
        <v>3887.9</v>
      </c>
    </row>
    <row r="214" spans="1:10" x14ac:dyDescent="0.3">
      <c r="A214" s="10">
        <v>213</v>
      </c>
      <c r="B214" s="1">
        <v>24</v>
      </c>
      <c r="C214" s="2">
        <v>252.768355625</v>
      </c>
      <c r="D214" s="2">
        <v>100.05938416666666</v>
      </c>
      <c r="E214" s="3">
        <v>100</v>
      </c>
      <c r="F214" s="2">
        <v>32.634632291666669</v>
      </c>
      <c r="G214" s="2">
        <v>86.599055625000005</v>
      </c>
      <c r="H214" s="4">
        <v>607.85</v>
      </c>
      <c r="I214" s="4">
        <v>88910.79</v>
      </c>
      <c r="J214" s="4">
        <v>3962.09</v>
      </c>
    </row>
    <row r="215" spans="1:10" x14ac:dyDescent="0.3">
      <c r="A215" s="10">
        <v>214</v>
      </c>
      <c r="B215" s="1">
        <v>24</v>
      </c>
      <c r="C215" s="2">
        <v>252.72928020833334</v>
      </c>
      <c r="D215" s="2">
        <v>100.04366437500001</v>
      </c>
      <c r="E215" s="3">
        <v>100</v>
      </c>
      <c r="F215" s="2">
        <v>32.387483125000003</v>
      </c>
      <c r="G215" s="2">
        <v>86.592683750000006</v>
      </c>
      <c r="H215" s="4">
        <v>600.91</v>
      </c>
      <c r="I215" s="4">
        <v>87445.82</v>
      </c>
      <c r="J215" s="4">
        <v>3956.09</v>
      </c>
    </row>
    <row r="216" spans="1:10" x14ac:dyDescent="0.3">
      <c r="A216" s="10">
        <v>215</v>
      </c>
      <c r="B216" s="1">
        <v>24</v>
      </c>
      <c r="C216" s="2">
        <v>253.25278041666667</v>
      </c>
      <c r="D216" s="2">
        <v>100.04362791666667</v>
      </c>
      <c r="E216" s="3">
        <v>100</v>
      </c>
      <c r="F216" s="2">
        <v>32.645308749999998</v>
      </c>
      <c r="G216" s="2">
        <v>87.999109791666669</v>
      </c>
      <c r="H216" s="4">
        <v>609.6</v>
      </c>
      <c r="I216" s="4">
        <v>88776.08</v>
      </c>
      <c r="J216" s="4">
        <v>3965.12</v>
      </c>
    </row>
    <row r="217" spans="1:10" x14ac:dyDescent="0.3">
      <c r="A217" s="10">
        <v>216</v>
      </c>
      <c r="B217" s="1">
        <v>24</v>
      </c>
      <c r="C217" s="2">
        <v>253.37424416666667</v>
      </c>
      <c r="D217" s="2">
        <v>100.06068333333333</v>
      </c>
      <c r="E217" s="3">
        <v>100</v>
      </c>
      <c r="F217" s="2">
        <v>32.665643125000003</v>
      </c>
      <c r="G217" s="2">
        <v>88.419323750000004</v>
      </c>
      <c r="H217" s="4">
        <v>616.6</v>
      </c>
      <c r="I217" s="4">
        <v>91075.17</v>
      </c>
      <c r="J217" s="4">
        <v>3986.73</v>
      </c>
    </row>
    <row r="218" spans="1:10" x14ac:dyDescent="0.3">
      <c r="A218" s="10">
        <v>217</v>
      </c>
      <c r="B218" s="1">
        <v>16.33333</v>
      </c>
      <c r="C218" s="2">
        <v>259.43357766901175</v>
      </c>
      <c r="D218" s="2">
        <v>100.00184529317659</v>
      </c>
      <c r="E218" s="3">
        <v>52.364358541666668</v>
      </c>
      <c r="F218" s="2">
        <v>35.74677563445421</v>
      </c>
      <c r="G218" s="2">
        <v>83.621639191016158</v>
      </c>
      <c r="H218" s="4">
        <v>332.49</v>
      </c>
      <c r="I218" s="4">
        <v>50938.58</v>
      </c>
      <c r="J218" s="4">
        <v>2197.02</v>
      </c>
    </row>
    <row r="219" spans="1:10" x14ac:dyDescent="0.3">
      <c r="A219" s="10">
        <v>218</v>
      </c>
      <c r="B219" s="1">
        <v>24</v>
      </c>
      <c r="C219" s="2">
        <v>253.68366770833333</v>
      </c>
      <c r="D219" s="2">
        <v>100.061154375</v>
      </c>
      <c r="E219" s="3">
        <v>97.278631458333336</v>
      </c>
      <c r="F219" s="2">
        <v>32.830356875</v>
      </c>
      <c r="G219" s="2">
        <v>88.043094374999995</v>
      </c>
      <c r="H219" s="4">
        <v>597.13</v>
      </c>
      <c r="I219" s="4">
        <v>87791.86</v>
      </c>
      <c r="J219" s="4">
        <v>4009.05</v>
      </c>
    </row>
    <row r="220" spans="1:10" x14ac:dyDescent="0.3">
      <c r="A220" s="10">
        <v>219</v>
      </c>
      <c r="B220" s="1">
        <v>24</v>
      </c>
      <c r="C220" s="2">
        <v>253.67178104166666</v>
      </c>
      <c r="D220" s="2">
        <v>100.06782687499999</v>
      </c>
      <c r="E220" s="3">
        <v>100</v>
      </c>
      <c r="F220" s="2">
        <v>32.569555416666667</v>
      </c>
      <c r="G220" s="2">
        <v>86.054343541666668</v>
      </c>
      <c r="H220" s="4">
        <v>624.9</v>
      </c>
      <c r="I220" s="4">
        <v>91560.67</v>
      </c>
      <c r="J220" s="4">
        <v>3949.62</v>
      </c>
    </row>
    <row r="221" spans="1:10" x14ac:dyDescent="0.3">
      <c r="A221" s="10">
        <v>220</v>
      </c>
      <c r="B221" s="1">
        <v>24</v>
      </c>
      <c r="C221" s="2">
        <v>253.75614645833335</v>
      </c>
      <c r="D221" s="2">
        <v>100.05911458333334</v>
      </c>
      <c r="E221" s="3">
        <v>100</v>
      </c>
      <c r="F221" s="2">
        <v>32.567984166666669</v>
      </c>
      <c r="G221" s="2">
        <v>86.211116875000002</v>
      </c>
      <c r="H221" s="4">
        <v>631.46</v>
      </c>
      <c r="I221" s="4">
        <v>92681.25</v>
      </c>
      <c r="J221" s="4">
        <v>4042.4</v>
      </c>
    </row>
    <row r="222" spans="1:10" x14ac:dyDescent="0.3">
      <c r="A222" s="10">
        <v>221</v>
      </c>
      <c r="B222" s="1">
        <v>24</v>
      </c>
      <c r="C222" s="2">
        <v>253.512895625</v>
      </c>
      <c r="D222" s="2">
        <v>100.03310770833333</v>
      </c>
      <c r="E222" s="3">
        <v>100</v>
      </c>
      <c r="F222" s="2">
        <v>32.531768124999999</v>
      </c>
      <c r="G222" s="2">
        <v>86.029432708333331</v>
      </c>
      <c r="H222" s="4">
        <v>640.73</v>
      </c>
      <c r="I222" s="4">
        <v>93454.27</v>
      </c>
      <c r="J222" s="4">
        <v>4136.37</v>
      </c>
    </row>
    <row r="223" spans="1:10" x14ac:dyDescent="0.3">
      <c r="A223" s="10">
        <v>222</v>
      </c>
      <c r="B223" s="1">
        <v>24</v>
      </c>
      <c r="C223" s="2">
        <v>253.21274895833332</v>
      </c>
      <c r="D223" s="2">
        <v>100.01136104166666</v>
      </c>
      <c r="E223" s="3">
        <v>100</v>
      </c>
      <c r="F223" s="2">
        <v>32.38458416666667</v>
      </c>
      <c r="G223" s="2">
        <v>85.989317916666664</v>
      </c>
      <c r="H223" s="4">
        <v>629.14</v>
      </c>
      <c r="I223" s="4">
        <v>92621.74</v>
      </c>
      <c r="J223" s="4">
        <v>4060.2</v>
      </c>
    </row>
    <row r="224" spans="1:10" x14ac:dyDescent="0.3">
      <c r="A224" s="10">
        <v>223</v>
      </c>
      <c r="B224" s="1">
        <v>24</v>
      </c>
      <c r="C224" s="2">
        <v>253.07839895833334</v>
      </c>
      <c r="D224" s="2">
        <v>100</v>
      </c>
      <c r="E224" s="3">
        <v>100</v>
      </c>
      <c r="F224" s="2">
        <v>32.353883750000001</v>
      </c>
      <c r="G224" s="2">
        <v>86.730106458333339</v>
      </c>
      <c r="H224" s="4">
        <v>631.65</v>
      </c>
      <c r="I224" s="4">
        <v>92193.4</v>
      </c>
      <c r="J224" s="4">
        <v>3848.47</v>
      </c>
    </row>
    <row r="225" spans="1:10" x14ac:dyDescent="0.3">
      <c r="A225" s="10">
        <v>224</v>
      </c>
      <c r="B225" s="1">
        <v>24</v>
      </c>
      <c r="C225" s="2">
        <v>252.35088166666668</v>
      </c>
      <c r="D225" s="2">
        <v>99.169153333333327</v>
      </c>
      <c r="E225" s="3">
        <v>100</v>
      </c>
      <c r="F225" s="2">
        <v>32.339692916666664</v>
      </c>
      <c r="G225" s="2">
        <v>86.300635624999998</v>
      </c>
      <c r="H225" s="4">
        <v>615.86</v>
      </c>
      <c r="I225" s="4">
        <v>90148.97</v>
      </c>
      <c r="J225" s="4">
        <v>3834.62</v>
      </c>
    </row>
    <row r="226" spans="1:10" x14ac:dyDescent="0.3">
      <c r="A226" s="10">
        <v>225</v>
      </c>
      <c r="B226" s="1">
        <v>24</v>
      </c>
      <c r="C226" s="2">
        <v>253.44838562499999</v>
      </c>
      <c r="D226" s="2">
        <v>100</v>
      </c>
      <c r="E226" s="3">
        <v>100</v>
      </c>
      <c r="F226" s="2">
        <v>32.321587083333334</v>
      </c>
      <c r="G226" s="2">
        <v>86.096656666666661</v>
      </c>
      <c r="H226" s="4">
        <v>615.02</v>
      </c>
      <c r="I226" s="4">
        <v>89678.31</v>
      </c>
      <c r="J226" s="4">
        <v>3863.8</v>
      </c>
    </row>
    <row r="227" spans="1:10" x14ac:dyDescent="0.3">
      <c r="A227" s="10">
        <v>226</v>
      </c>
      <c r="B227" s="1">
        <v>24</v>
      </c>
      <c r="C227" s="2">
        <v>253.61116916666666</v>
      </c>
      <c r="D227" s="2">
        <v>99.999462500000007</v>
      </c>
      <c r="E227" s="3">
        <v>100</v>
      </c>
      <c r="F227" s="2">
        <v>32.284095208333333</v>
      </c>
      <c r="G227" s="2">
        <v>86.216206249999999</v>
      </c>
      <c r="H227" s="4">
        <v>609.91999999999996</v>
      </c>
      <c r="I227" s="4">
        <v>89335.89</v>
      </c>
      <c r="J227" s="4">
        <v>3846.09</v>
      </c>
    </row>
    <row r="228" spans="1:10" x14ac:dyDescent="0.3">
      <c r="A228" s="10">
        <v>227</v>
      </c>
      <c r="B228" s="1">
        <v>24</v>
      </c>
      <c r="C228" s="2">
        <v>253.83819041666666</v>
      </c>
      <c r="D228" s="2">
        <v>99.99283208333334</v>
      </c>
      <c r="E228" s="3">
        <v>100</v>
      </c>
      <c r="F228" s="2">
        <v>32.310453541666668</v>
      </c>
      <c r="G228" s="2">
        <v>87.648623958333332</v>
      </c>
      <c r="H228" s="4">
        <v>617.13</v>
      </c>
      <c r="I228" s="4">
        <v>89928.36</v>
      </c>
      <c r="J228" s="4">
        <v>3840.95</v>
      </c>
    </row>
    <row r="229" spans="1:10" x14ac:dyDescent="0.3">
      <c r="A229" s="10">
        <v>228</v>
      </c>
      <c r="B229" s="1">
        <v>24</v>
      </c>
      <c r="C229" s="2">
        <v>253.98094645833334</v>
      </c>
      <c r="D229" s="2">
        <v>99.989308958333339</v>
      </c>
      <c r="E229" s="3">
        <v>100</v>
      </c>
      <c r="F229" s="2">
        <v>32.304105624999998</v>
      </c>
      <c r="G229" s="2">
        <v>87.258786874999998</v>
      </c>
      <c r="H229" s="4">
        <v>600.87</v>
      </c>
      <c r="I229" s="4">
        <v>87857.65</v>
      </c>
      <c r="J229" s="4">
        <v>3856.48</v>
      </c>
    </row>
    <row r="230" spans="1:10" x14ac:dyDescent="0.3">
      <c r="A230" s="10">
        <v>229</v>
      </c>
      <c r="B230" s="1">
        <v>24</v>
      </c>
      <c r="C230" s="2">
        <v>254.08281687499999</v>
      </c>
      <c r="D230" s="2">
        <v>99.97990895833334</v>
      </c>
      <c r="E230" s="3">
        <v>100</v>
      </c>
      <c r="F230" s="2">
        <v>32.364197500000003</v>
      </c>
      <c r="G230" s="2">
        <v>86.090428125000003</v>
      </c>
      <c r="H230" s="4">
        <v>600.82000000000005</v>
      </c>
      <c r="I230" s="4">
        <v>88857.05</v>
      </c>
      <c r="J230" s="4">
        <v>3864.11</v>
      </c>
    </row>
    <row r="231" spans="1:10" x14ac:dyDescent="0.3">
      <c r="A231" s="10">
        <v>230</v>
      </c>
      <c r="B231" s="1">
        <v>24</v>
      </c>
      <c r="C231" s="2">
        <v>253.79094702127659</v>
      </c>
      <c r="D231" s="2">
        <v>99.972101276595751</v>
      </c>
      <c r="E231" s="3">
        <v>97.916666666666671</v>
      </c>
      <c r="F231" s="2">
        <v>32.138179583333333</v>
      </c>
      <c r="G231" s="2">
        <v>84.725924255319143</v>
      </c>
      <c r="H231" s="4">
        <v>616.36</v>
      </c>
      <c r="I231" s="4">
        <v>90479.84</v>
      </c>
      <c r="J231" s="4">
        <v>3835.29</v>
      </c>
    </row>
    <row r="232" spans="1:10" x14ac:dyDescent="0.3">
      <c r="A232" s="10">
        <v>231</v>
      </c>
      <c r="B232" s="1">
        <v>24</v>
      </c>
      <c r="C232" s="2">
        <v>253.71280395833332</v>
      </c>
      <c r="D232" s="2">
        <v>99.963347916666663</v>
      </c>
      <c r="E232" s="3">
        <v>100</v>
      </c>
      <c r="F232" s="2">
        <v>32.121954583333334</v>
      </c>
      <c r="G232" s="2">
        <v>86.442500833333327</v>
      </c>
      <c r="H232" s="4">
        <v>604.97</v>
      </c>
      <c r="I232" s="4">
        <v>89042.79</v>
      </c>
      <c r="J232" s="4">
        <v>3989.39</v>
      </c>
    </row>
    <row r="233" spans="1:10" x14ac:dyDescent="0.3">
      <c r="A233" s="10">
        <v>232</v>
      </c>
      <c r="B233" s="1">
        <v>24</v>
      </c>
      <c r="C233" s="2">
        <v>253.85952729166667</v>
      </c>
      <c r="D233" s="2">
        <v>99.958811041666664</v>
      </c>
      <c r="E233" s="3">
        <v>100</v>
      </c>
      <c r="F233" s="2">
        <v>32.169664583333336</v>
      </c>
      <c r="G233" s="2">
        <v>87.264046875000005</v>
      </c>
      <c r="H233" s="4">
        <v>609.49</v>
      </c>
      <c r="I233" s="4">
        <v>89290.86</v>
      </c>
      <c r="J233" s="4">
        <v>3757.12</v>
      </c>
    </row>
    <row r="234" spans="1:10" x14ac:dyDescent="0.3">
      <c r="A234" s="10">
        <v>233</v>
      </c>
      <c r="B234" s="1">
        <v>24</v>
      </c>
      <c r="C234" s="2">
        <v>254.06563291666666</v>
      </c>
      <c r="D234" s="2">
        <v>99.958799999999997</v>
      </c>
      <c r="E234" s="3">
        <v>100</v>
      </c>
      <c r="F234" s="2">
        <v>32.161529166666668</v>
      </c>
      <c r="G234" s="2">
        <v>86.770077916666665</v>
      </c>
      <c r="H234" s="4">
        <v>613.41</v>
      </c>
      <c r="I234" s="4">
        <v>89162.98</v>
      </c>
      <c r="J234" s="4">
        <v>3758.3</v>
      </c>
    </row>
    <row r="235" spans="1:10" x14ac:dyDescent="0.3">
      <c r="A235" s="10">
        <v>234</v>
      </c>
      <c r="B235" s="1">
        <v>24</v>
      </c>
      <c r="C235" s="2">
        <v>254.22235458333333</v>
      </c>
      <c r="D235" s="2">
        <v>99.958782708333331</v>
      </c>
      <c r="E235" s="3">
        <v>100</v>
      </c>
      <c r="F235" s="2">
        <v>32.188804791666669</v>
      </c>
      <c r="G235" s="2">
        <v>86.83267729166667</v>
      </c>
      <c r="H235" s="4">
        <v>595.48</v>
      </c>
      <c r="I235" s="4">
        <v>87807.9</v>
      </c>
      <c r="J235" s="4">
        <v>3781.92</v>
      </c>
    </row>
    <row r="236" spans="1:10" x14ac:dyDescent="0.3">
      <c r="A236" s="10">
        <v>235</v>
      </c>
      <c r="B236" s="1">
        <v>24</v>
      </c>
      <c r="C236" s="2">
        <v>254.33059625000001</v>
      </c>
      <c r="D236" s="2">
        <v>99.958799999999997</v>
      </c>
      <c r="E236" s="3">
        <v>100</v>
      </c>
      <c r="F236" s="2">
        <v>32.107816666666665</v>
      </c>
      <c r="G236" s="2">
        <v>86.379400208333337</v>
      </c>
      <c r="H236" s="4">
        <v>591.15</v>
      </c>
      <c r="I236" s="4">
        <v>85603.08</v>
      </c>
      <c r="J236" s="4">
        <v>3777.77</v>
      </c>
    </row>
    <row r="237" spans="1:10" x14ac:dyDescent="0.3">
      <c r="A237" s="10">
        <v>236</v>
      </c>
      <c r="B237" s="1">
        <v>24</v>
      </c>
      <c r="C237" s="2">
        <v>254.48415729166666</v>
      </c>
      <c r="D237" s="2">
        <v>99.958767916666673</v>
      </c>
      <c r="E237" s="3">
        <v>100</v>
      </c>
      <c r="F237" s="2">
        <v>32.177577083333333</v>
      </c>
      <c r="G237" s="2">
        <v>86.458451458333329</v>
      </c>
      <c r="H237" s="4">
        <v>594.86</v>
      </c>
      <c r="I237" s="4">
        <v>86389.51</v>
      </c>
      <c r="J237" s="4">
        <v>3782.9</v>
      </c>
    </row>
    <row r="238" spans="1:10" x14ac:dyDescent="0.3">
      <c r="A238" s="10">
        <v>237</v>
      </c>
      <c r="B238" s="1">
        <v>24</v>
      </c>
      <c r="C238" s="2">
        <v>254.60390958333332</v>
      </c>
      <c r="D238" s="2">
        <v>99.958799999999997</v>
      </c>
      <c r="E238" s="3">
        <v>100</v>
      </c>
      <c r="F238" s="2">
        <v>32.247158333333331</v>
      </c>
      <c r="G238" s="2">
        <v>88.3489</v>
      </c>
      <c r="H238" s="4">
        <v>534.84</v>
      </c>
      <c r="I238" s="4">
        <v>77918.28</v>
      </c>
      <c r="J238" s="4">
        <v>3756.39</v>
      </c>
    </row>
    <row r="239" spans="1:10" x14ac:dyDescent="0.3">
      <c r="A239" s="10">
        <v>238</v>
      </c>
      <c r="B239" s="1">
        <v>24</v>
      </c>
      <c r="C239" s="2">
        <v>254.73014437500001</v>
      </c>
      <c r="D239" s="2">
        <v>99.958799999999997</v>
      </c>
      <c r="E239" s="3">
        <v>100</v>
      </c>
      <c r="F239" s="2">
        <v>32.180025624999999</v>
      </c>
      <c r="G239" s="2">
        <v>87.76703333333333</v>
      </c>
      <c r="H239" s="4">
        <v>529.99</v>
      </c>
      <c r="I239" s="4">
        <v>77112.02</v>
      </c>
      <c r="J239" s="4">
        <v>3758.02</v>
      </c>
    </row>
    <row r="240" spans="1:10" x14ac:dyDescent="0.3">
      <c r="A240" s="10">
        <v>239</v>
      </c>
      <c r="B240" s="1">
        <v>24</v>
      </c>
      <c r="C240" s="2">
        <v>255.23035250000001</v>
      </c>
      <c r="D240" s="2">
        <v>99.955370625</v>
      </c>
      <c r="E240" s="3">
        <v>100</v>
      </c>
      <c r="F240" s="2">
        <v>32.462648958333332</v>
      </c>
      <c r="G240" s="2">
        <v>87.122687499999998</v>
      </c>
      <c r="H240" s="4">
        <v>526.6</v>
      </c>
      <c r="I240" s="4">
        <v>76409.63</v>
      </c>
      <c r="J240" s="4">
        <v>3726.18</v>
      </c>
    </row>
    <row r="241" spans="1:10" x14ac:dyDescent="0.3">
      <c r="A241" s="10">
        <v>240</v>
      </c>
      <c r="B241" s="1">
        <v>24</v>
      </c>
      <c r="C241" s="2">
        <v>254.87194</v>
      </c>
      <c r="D241" s="2">
        <v>99.959790425531921</v>
      </c>
      <c r="E241" s="3">
        <v>97.916666666666671</v>
      </c>
      <c r="F241" s="2">
        <v>32.204534893617023</v>
      </c>
      <c r="G241" s="2">
        <v>88.03085446808511</v>
      </c>
      <c r="H241" s="4">
        <v>543.99</v>
      </c>
      <c r="I241" s="4">
        <v>79129.06</v>
      </c>
      <c r="J241" s="4">
        <v>4033.79</v>
      </c>
    </row>
    <row r="242" spans="1:10" x14ac:dyDescent="0.3">
      <c r="A242" s="10">
        <v>241</v>
      </c>
      <c r="B242" s="1">
        <v>24</v>
      </c>
      <c r="C242" s="2">
        <v>254.76726875</v>
      </c>
      <c r="D242" s="2">
        <v>99.957898958333331</v>
      </c>
      <c r="E242" s="3">
        <v>100</v>
      </c>
      <c r="F242" s="2">
        <v>32.142648125000001</v>
      </c>
      <c r="G242" s="2">
        <v>87.102339583333332</v>
      </c>
      <c r="H242" s="4">
        <v>542.98</v>
      </c>
      <c r="I242" s="4">
        <v>79386.11</v>
      </c>
      <c r="J242" s="4">
        <v>3680.28</v>
      </c>
    </row>
    <row r="243" spans="1:10" x14ac:dyDescent="0.3">
      <c r="A243" s="10">
        <v>242</v>
      </c>
      <c r="B243" s="1">
        <v>24</v>
      </c>
      <c r="C243" s="2">
        <v>254.76167000000001</v>
      </c>
      <c r="D243" s="2">
        <v>99.953444791666669</v>
      </c>
      <c r="E243" s="3">
        <v>100</v>
      </c>
      <c r="F243" s="2">
        <v>32.136811874999999</v>
      </c>
      <c r="G243" s="2">
        <v>88.151983958333332</v>
      </c>
      <c r="H243" s="4">
        <v>543.6</v>
      </c>
      <c r="I243" s="4">
        <v>78710.69</v>
      </c>
      <c r="J243" s="4">
        <v>3737.65</v>
      </c>
    </row>
    <row r="244" spans="1:10" x14ac:dyDescent="0.3">
      <c r="A244" s="10">
        <v>243</v>
      </c>
      <c r="B244" s="1">
        <v>24</v>
      </c>
      <c r="C244" s="2">
        <v>254.80933874999999</v>
      </c>
      <c r="D244" s="2">
        <v>99.949703124999999</v>
      </c>
      <c r="E244" s="3">
        <v>100</v>
      </c>
      <c r="F244" s="2">
        <v>32.112447291666669</v>
      </c>
      <c r="G244" s="2">
        <v>87.845056666666665</v>
      </c>
      <c r="H244" s="4">
        <v>538.67999999999995</v>
      </c>
      <c r="I244" s="4">
        <v>78763.490000000005</v>
      </c>
      <c r="J244" s="4">
        <v>3809.79</v>
      </c>
    </row>
    <row r="245" spans="1:10" x14ac:dyDescent="0.3">
      <c r="A245" s="10">
        <v>244</v>
      </c>
      <c r="B245" s="1">
        <v>24</v>
      </c>
      <c r="C245" s="2">
        <v>255.08321520833334</v>
      </c>
      <c r="D245" s="2">
        <v>99.949600000000004</v>
      </c>
      <c r="E245" s="3">
        <v>100</v>
      </c>
      <c r="F245" s="2">
        <v>32.288543750000002</v>
      </c>
      <c r="G245" s="2">
        <v>88.176529375000001</v>
      </c>
      <c r="H245" s="4">
        <v>541.75</v>
      </c>
      <c r="I245" s="4">
        <v>78661.22</v>
      </c>
      <c r="J245" s="4">
        <v>3814.56</v>
      </c>
    </row>
    <row r="246" spans="1:10" x14ac:dyDescent="0.3">
      <c r="A246" s="10">
        <v>245</v>
      </c>
      <c r="B246" s="1">
        <v>24</v>
      </c>
      <c r="C246" s="2">
        <v>255.13940229166667</v>
      </c>
      <c r="D246" s="2">
        <v>99.947535625</v>
      </c>
      <c r="E246" s="3">
        <v>100</v>
      </c>
      <c r="F246" s="2">
        <v>32.317648749999996</v>
      </c>
      <c r="G246" s="2">
        <v>87.846850416666669</v>
      </c>
      <c r="H246" s="4">
        <v>535.24</v>
      </c>
      <c r="I246" s="4">
        <v>78783.09</v>
      </c>
      <c r="J246" s="4">
        <v>3742.52</v>
      </c>
    </row>
    <row r="247" spans="1:10" x14ac:dyDescent="0.3">
      <c r="A247" s="10">
        <v>246</v>
      </c>
      <c r="B247" s="1">
        <v>24</v>
      </c>
      <c r="C247" s="2">
        <v>254.67984562500001</v>
      </c>
      <c r="D247" s="2">
        <v>99.951584166666663</v>
      </c>
      <c r="E247" s="3">
        <v>100</v>
      </c>
      <c r="F247" s="2">
        <v>31.843412916666665</v>
      </c>
      <c r="G247" s="2">
        <v>86.638933333333327</v>
      </c>
      <c r="H247" s="4">
        <v>539.1</v>
      </c>
      <c r="I247" s="4">
        <v>78104.86</v>
      </c>
      <c r="J247" s="4">
        <v>3573.17</v>
      </c>
    </row>
    <row r="248" spans="1:10" x14ac:dyDescent="0.3">
      <c r="A248" s="10">
        <v>247</v>
      </c>
      <c r="B248" s="1">
        <v>24</v>
      </c>
      <c r="C248" s="2">
        <v>255.36830833333335</v>
      </c>
      <c r="D248" s="2">
        <v>99.94876541666666</v>
      </c>
      <c r="E248" s="3">
        <v>100</v>
      </c>
      <c r="F248" s="2">
        <v>32.195610625</v>
      </c>
      <c r="G248" s="2">
        <v>85.371650833333334</v>
      </c>
      <c r="H248" s="4">
        <v>547.51</v>
      </c>
      <c r="I248" s="4">
        <v>79880.639999999999</v>
      </c>
      <c r="J248" s="4">
        <v>3618.06</v>
      </c>
    </row>
    <row r="249" spans="1:10" x14ac:dyDescent="0.3">
      <c r="A249" s="10">
        <v>248</v>
      </c>
      <c r="B249" s="1">
        <v>24</v>
      </c>
      <c r="C249" s="2">
        <v>255.329639375</v>
      </c>
      <c r="D249" s="2">
        <v>99.952576666666673</v>
      </c>
      <c r="E249" s="3">
        <v>100</v>
      </c>
      <c r="F249" s="2">
        <v>32.249491666666664</v>
      </c>
      <c r="G249" s="2">
        <v>85.551690416666673</v>
      </c>
      <c r="H249" s="4">
        <v>540.70000000000005</v>
      </c>
      <c r="I249" s="4">
        <v>79307.7</v>
      </c>
      <c r="J249" s="4">
        <v>3594.24</v>
      </c>
    </row>
    <row r="250" spans="1:10" x14ac:dyDescent="0.3">
      <c r="A250" s="10">
        <v>249</v>
      </c>
      <c r="B250" s="1">
        <v>14.16666</v>
      </c>
      <c r="C250" s="2">
        <v>259.88438128942181</v>
      </c>
      <c r="D250" s="2">
        <v>99.906052594916517</v>
      </c>
      <c r="E250" s="3">
        <v>53.79984854166667</v>
      </c>
      <c r="F250" s="2">
        <v>34.869214051399553</v>
      </c>
      <c r="G250" s="2">
        <v>81.482737470787043</v>
      </c>
      <c r="H250" s="4">
        <v>302.51</v>
      </c>
      <c r="I250" s="4">
        <v>44815.77</v>
      </c>
      <c r="J250" s="4">
        <v>1822.18</v>
      </c>
    </row>
    <row r="251" spans="1:10" x14ac:dyDescent="0.3">
      <c r="A251" s="10">
        <v>250</v>
      </c>
      <c r="B251" s="1">
        <v>24</v>
      </c>
      <c r="C251" s="2">
        <v>258.314903125</v>
      </c>
      <c r="D251" s="2">
        <v>99.920816041666669</v>
      </c>
      <c r="E251" s="3">
        <v>85.927873333333338</v>
      </c>
      <c r="F251" s="2">
        <v>33.498724375000002</v>
      </c>
      <c r="G251" s="2">
        <v>86.658873125</v>
      </c>
      <c r="H251" s="4">
        <v>432.1</v>
      </c>
      <c r="I251" s="4">
        <v>65172.82</v>
      </c>
      <c r="J251" s="4">
        <v>3226.24</v>
      </c>
    </row>
    <row r="252" spans="1:10" x14ac:dyDescent="0.3">
      <c r="A252" s="10">
        <v>251</v>
      </c>
      <c r="B252" s="1">
        <v>6.2249999999999996</v>
      </c>
      <c r="C252" s="2">
        <v>257.29842008032131</v>
      </c>
      <c r="D252" s="2">
        <v>99.921639357429726</v>
      </c>
      <c r="E252" s="3">
        <v>27.234175208333333</v>
      </c>
      <c r="F252" s="2">
        <v>31.467013373493977</v>
      </c>
      <c r="G252" s="2">
        <v>87.996141767068266</v>
      </c>
      <c r="H252" s="4">
        <v>106.91</v>
      </c>
      <c r="I252" s="4">
        <v>17772.830000000002</v>
      </c>
      <c r="J252" s="4">
        <v>696.14</v>
      </c>
    </row>
    <row r="253" spans="1:10" x14ac:dyDescent="0.3">
      <c r="A253" s="10">
        <v>252</v>
      </c>
      <c r="B253" s="1">
        <v>6.6083299999999996</v>
      </c>
      <c r="C253" s="2">
        <v>276.31511862201194</v>
      </c>
      <c r="D253" s="2">
        <v>99.696984937979792</v>
      </c>
      <c r="E253" s="3">
        <v>10.146368125</v>
      </c>
      <c r="F253" s="2">
        <v>44.786056039725622</v>
      </c>
      <c r="G253" s="2">
        <v>68.832163834902317</v>
      </c>
      <c r="H253" s="4">
        <v>9.81</v>
      </c>
      <c r="I253" s="4">
        <v>1368.43</v>
      </c>
      <c r="J253" s="4">
        <v>122.3</v>
      </c>
    </row>
    <row r="254" spans="1:10" x14ac:dyDescent="0.3">
      <c r="A254" s="10">
        <v>253</v>
      </c>
      <c r="B254" s="1">
        <v>24</v>
      </c>
      <c r="C254" s="2">
        <v>258.183935625</v>
      </c>
      <c r="D254" s="2">
        <v>99.916809999999998</v>
      </c>
      <c r="E254" s="3">
        <v>81.122749583333331</v>
      </c>
      <c r="F254" s="2">
        <v>33.720175625000003</v>
      </c>
      <c r="G254" s="2">
        <v>87.417899583333337</v>
      </c>
      <c r="H254" s="4">
        <v>486.84</v>
      </c>
      <c r="I254" s="4">
        <v>71112.75</v>
      </c>
      <c r="J254" s="4">
        <v>3122.64</v>
      </c>
    </row>
    <row r="255" spans="1:10" x14ac:dyDescent="0.3">
      <c r="A255" s="10">
        <v>254</v>
      </c>
      <c r="B255" s="1">
        <v>12.5</v>
      </c>
      <c r="C255" s="2">
        <v>261.34186948921598</v>
      </c>
      <c r="D255" s="2">
        <v>99.867401401864001</v>
      </c>
      <c r="E255" s="3">
        <v>47.047318333333337</v>
      </c>
      <c r="F255" s="2">
        <v>35.295632918800003</v>
      </c>
      <c r="G255" s="2">
        <v>81.206833719792002</v>
      </c>
      <c r="H255" s="4">
        <v>164.78</v>
      </c>
      <c r="I255" s="4">
        <v>24635.46</v>
      </c>
      <c r="J255" s="4">
        <v>1509.83</v>
      </c>
    </row>
    <row r="256" spans="1:10" x14ac:dyDescent="0.3">
      <c r="A256" s="10">
        <v>255</v>
      </c>
      <c r="B256" s="1">
        <v>24</v>
      </c>
      <c r="C256" s="2">
        <v>260.62070041666669</v>
      </c>
      <c r="D256" s="2">
        <v>99.885024999999999</v>
      </c>
      <c r="E256" s="3">
        <v>89.792472708333335</v>
      </c>
      <c r="F256" s="2">
        <v>35.507165624999999</v>
      </c>
      <c r="G256" s="2">
        <v>86.731165000000004</v>
      </c>
      <c r="H256" s="4">
        <v>401.02</v>
      </c>
      <c r="I256" s="4">
        <v>64425.39</v>
      </c>
      <c r="J256" s="4">
        <v>3475.35</v>
      </c>
    </row>
    <row r="257" spans="1:10" x14ac:dyDescent="0.3">
      <c r="A257" s="10">
        <v>256</v>
      </c>
      <c r="B257" s="1">
        <v>14.66667</v>
      </c>
      <c r="C257" s="2">
        <v>268.29318970725461</v>
      </c>
      <c r="D257" s="2">
        <v>99.816397874466389</v>
      </c>
      <c r="E257" s="3">
        <v>36.158613333333335</v>
      </c>
      <c r="F257" s="2">
        <v>40.151518036909536</v>
      </c>
      <c r="G257" s="2">
        <v>77.348885034823851</v>
      </c>
      <c r="H257" s="4">
        <v>140.74</v>
      </c>
      <c r="I257" s="4">
        <v>21942.42</v>
      </c>
      <c r="J257" s="4">
        <v>1170.58</v>
      </c>
    </row>
    <row r="258" spans="1:10" x14ac:dyDescent="0.3">
      <c r="A258" s="10">
        <v>257</v>
      </c>
      <c r="B258" s="1">
        <v>23</v>
      </c>
      <c r="C258" s="2">
        <v>255.79500999999999</v>
      </c>
      <c r="D258" s="2">
        <v>99.93151977272727</v>
      </c>
      <c r="E258" s="3">
        <v>94.862769782608694</v>
      </c>
      <c r="F258" s="2">
        <v>32.492119545454543</v>
      </c>
      <c r="G258" s="2">
        <v>88.149490909090915</v>
      </c>
      <c r="H258" s="4">
        <v>487.12</v>
      </c>
      <c r="I258" s="4">
        <v>70640.78</v>
      </c>
      <c r="J258" s="4">
        <v>3430.13</v>
      </c>
    </row>
    <row r="259" spans="1:10" x14ac:dyDescent="0.3">
      <c r="A259" s="10">
        <v>258</v>
      </c>
      <c r="B259" s="1">
        <v>24</v>
      </c>
      <c r="C259" s="2">
        <v>255.80096479166667</v>
      </c>
      <c r="D259" s="2">
        <v>99.971231666666668</v>
      </c>
      <c r="E259" s="3">
        <v>100</v>
      </c>
      <c r="F259" s="2">
        <v>32.385370208333335</v>
      </c>
      <c r="G259" s="2">
        <v>88.152244166666662</v>
      </c>
      <c r="H259" s="4">
        <v>530.62</v>
      </c>
      <c r="I259" s="4">
        <v>77837.919999999998</v>
      </c>
      <c r="J259" s="4">
        <v>3677.86</v>
      </c>
    </row>
    <row r="260" spans="1:10" x14ac:dyDescent="0.3">
      <c r="A260" s="10">
        <v>259</v>
      </c>
      <c r="B260" s="1">
        <v>24</v>
      </c>
      <c r="C260" s="2">
        <v>255.78118000000001</v>
      </c>
      <c r="D260" s="2">
        <v>99.996454583333332</v>
      </c>
      <c r="E260" s="3">
        <v>100</v>
      </c>
      <c r="F260" s="2">
        <v>32.426681666666667</v>
      </c>
      <c r="G260" s="2">
        <v>88.178027083333333</v>
      </c>
      <c r="H260" s="4">
        <v>528.32000000000005</v>
      </c>
      <c r="I260" s="4">
        <v>77254.38</v>
      </c>
      <c r="J260" s="4">
        <v>3694.08</v>
      </c>
    </row>
    <row r="261" spans="1:10" x14ac:dyDescent="0.3">
      <c r="A261" s="10">
        <v>260</v>
      </c>
      <c r="B261" s="1">
        <v>24</v>
      </c>
      <c r="C261" s="2">
        <v>255.69732937500001</v>
      </c>
      <c r="D261" s="2">
        <v>99.999839583333326</v>
      </c>
      <c r="E261" s="3">
        <v>100</v>
      </c>
      <c r="F261" s="2">
        <v>32.384998125000003</v>
      </c>
      <c r="G261" s="2">
        <v>87.912116041666664</v>
      </c>
      <c r="H261" s="4">
        <v>529.67999999999995</v>
      </c>
      <c r="I261" s="4">
        <v>77203.240000000005</v>
      </c>
      <c r="J261" s="4">
        <v>3708.42</v>
      </c>
    </row>
    <row r="262" spans="1:10" x14ac:dyDescent="0.3">
      <c r="A262" s="10">
        <v>261</v>
      </c>
      <c r="B262" s="1">
        <v>24</v>
      </c>
      <c r="C262" s="2">
        <v>255.81024791666667</v>
      </c>
      <c r="D262" s="2">
        <v>100.00244562499999</v>
      </c>
      <c r="E262" s="3">
        <v>100</v>
      </c>
      <c r="F262" s="2">
        <v>32.357676249999997</v>
      </c>
      <c r="G262" s="2">
        <v>87.143900416666668</v>
      </c>
      <c r="H262" s="4">
        <v>531.58000000000004</v>
      </c>
      <c r="I262" s="4">
        <v>77501.899999999994</v>
      </c>
      <c r="J262" s="4">
        <v>3725.35</v>
      </c>
    </row>
    <row r="263" spans="1:10" x14ac:dyDescent="0.3">
      <c r="A263" s="10">
        <v>262</v>
      </c>
      <c r="B263" s="1">
        <v>24</v>
      </c>
      <c r="C263" s="2">
        <v>255.89589104166666</v>
      </c>
      <c r="D263" s="2">
        <v>100.01338729166666</v>
      </c>
      <c r="E263" s="3">
        <v>100</v>
      </c>
      <c r="F263" s="2">
        <v>32.311154583333334</v>
      </c>
      <c r="G263" s="2">
        <v>85.241958958333328</v>
      </c>
      <c r="H263" s="4">
        <v>539.14</v>
      </c>
      <c r="I263" s="4">
        <v>79469.38</v>
      </c>
      <c r="J263" s="4">
        <v>3280.28</v>
      </c>
    </row>
    <row r="264" spans="1:10" x14ac:dyDescent="0.3">
      <c r="A264" s="10">
        <v>263</v>
      </c>
      <c r="B264" s="1">
        <v>24</v>
      </c>
      <c r="C264" s="2">
        <v>255.93436914893616</v>
      </c>
      <c r="D264" s="2">
        <v>100.02282255319149</v>
      </c>
      <c r="E264" s="3">
        <v>97.916666666666671</v>
      </c>
      <c r="F264" s="2">
        <v>32.348310638297875</v>
      </c>
      <c r="G264" s="2">
        <v>86.512873829787239</v>
      </c>
      <c r="H264" s="4">
        <v>539.20000000000005</v>
      </c>
      <c r="I264" s="4">
        <v>79101.66</v>
      </c>
      <c r="J264" s="4">
        <v>3249.45</v>
      </c>
    </row>
    <row r="265" spans="1:10" x14ac:dyDescent="0.3">
      <c r="A265" s="10">
        <v>264</v>
      </c>
      <c r="B265" s="1">
        <v>18.225000000000001</v>
      </c>
      <c r="C265" s="2">
        <v>256.69675699588475</v>
      </c>
      <c r="D265" s="2">
        <v>100.0277277229081</v>
      </c>
      <c r="E265" s="3">
        <v>74.972057916666671</v>
      </c>
      <c r="F265" s="2">
        <v>32.500351714677642</v>
      </c>
      <c r="G265" s="2">
        <v>87.184382537722911</v>
      </c>
      <c r="H265" s="4">
        <v>401.1</v>
      </c>
      <c r="I265" s="4">
        <v>60024.39</v>
      </c>
      <c r="J265" s="4">
        <v>2293.0100000000002</v>
      </c>
    </row>
    <row r="266" spans="1:10" x14ac:dyDescent="0.3">
      <c r="A266" s="10">
        <v>265</v>
      </c>
      <c r="B266" s="1">
        <v>18.941669999999998</v>
      </c>
      <c r="C266" s="2">
        <v>260.6842038876984</v>
      </c>
      <c r="D266" s="2">
        <v>99.984887758951558</v>
      </c>
      <c r="E266" s="3">
        <v>59.631137500000001</v>
      </c>
      <c r="F266" s="2">
        <v>35.109550563477242</v>
      </c>
      <c r="G266" s="2">
        <v>83.267480146850829</v>
      </c>
      <c r="H266" s="4">
        <v>428.03</v>
      </c>
      <c r="I266" s="4">
        <v>64858.12</v>
      </c>
      <c r="J266" s="4">
        <v>3101.81</v>
      </c>
    </row>
    <row r="267" spans="1:10" x14ac:dyDescent="0.3">
      <c r="A267" s="10">
        <v>266</v>
      </c>
      <c r="B267" s="1">
        <v>24</v>
      </c>
      <c r="C267" s="2">
        <v>255.671115625</v>
      </c>
      <c r="D267" s="2">
        <v>100.00618520833333</v>
      </c>
      <c r="E267" s="3">
        <v>100</v>
      </c>
      <c r="F267" s="2">
        <v>32.239388124999998</v>
      </c>
      <c r="G267" s="2">
        <v>87.99150395833334</v>
      </c>
      <c r="H267" s="4">
        <v>543.96</v>
      </c>
      <c r="I267" s="4">
        <v>80802.22</v>
      </c>
      <c r="J267" s="4">
        <v>3614.91</v>
      </c>
    </row>
    <row r="268" spans="1:10" x14ac:dyDescent="0.3">
      <c r="A268" s="10">
        <v>267</v>
      </c>
      <c r="B268" s="1">
        <v>24</v>
      </c>
      <c r="C268" s="2">
        <v>255.92604354166667</v>
      </c>
      <c r="D268" s="2">
        <v>100.02392125</v>
      </c>
      <c r="E268" s="3">
        <v>100</v>
      </c>
      <c r="F268" s="2">
        <v>32.390409374999997</v>
      </c>
      <c r="G268" s="2">
        <v>88.303798333333333</v>
      </c>
      <c r="H268" s="4">
        <v>573.63</v>
      </c>
      <c r="I268" s="4">
        <v>84289.97</v>
      </c>
      <c r="J268" s="4">
        <v>3612.1</v>
      </c>
    </row>
    <row r="269" spans="1:10" x14ac:dyDescent="0.3">
      <c r="A269" s="10">
        <v>268</v>
      </c>
      <c r="B269" s="1">
        <v>16.29166</v>
      </c>
      <c r="C269" s="2">
        <v>261.77901726597537</v>
      </c>
      <c r="D269" s="2">
        <v>99.955707297169226</v>
      </c>
      <c r="E269" s="3">
        <v>60.394487291666664</v>
      </c>
      <c r="F269" s="2">
        <v>35.779086506869156</v>
      </c>
      <c r="G269" s="2">
        <v>84.243175312859464</v>
      </c>
      <c r="H269" s="4">
        <v>294.39999999999998</v>
      </c>
      <c r="I269" s="4">
        <v>46395.19</v>
      </c>
      <c r="J269" s="4">
        <v>1824.07</v>
      </c>
    </row>
    <row r="270" spans="1:10" x14ac:dyDescent="0.3">
      <c r="A270" s="10">
        <v>269</v>
      </c>
      <c r="B270" s="1">
        <v>24</v>
      </c>
      <c r="C270" s="2">
        <v>255.91725979166668</v>
      </c>
      <c r="D270" s="2">
        <v>99.988280625000002</v>
      </c>
      <c r="E270" s="3">
        <v>100</v>
      </c>
      <c r="F270" s="2">
        <v>32.517221874999997</v>
      </c>
      <c r="G270" s="2">
        <v>87.932128958333337</v>
      </c>
      <c r="H270" s="4">
        <v>585.5</v>
      </c>
      <c r="I270" s="4">
        <v>85785.41</v>
      </c>
      <c r="J270" s="4">
        <v>3624.79</v>
      </c>
    </row>
    <row r="271" spans="1:10" x14ac:dyDescent="0.3">
      <c r="A271" s="10">
        <v>270</v>
      </c>
      <c r="B271" s="1">
        <v>24</v>
      </c>
      <c r="C271" s="2">
        <v>256.13324895833335</v>
      </c>
      <c r="D271" s="2">
        <v>100.003984375</v>
      </c>
      <c r="E271" s="3">
        <v>100</v>
      </c>
      <c r="F271" s="2">
        <v>32.455944166666669</v>
      </c>
      <c r="G271" s="2">
        <v>86.281344166666671</v>
      </c>
      <c r="H271" s="4">
        <v>584.54999999999995</v>
      </c>
      <c r="I271" s="4">
        <v>85746.62</v>
      </c>
      <c r="J271" s="4">
        <v>3619.35</v>
      </c>
    </row>
    <row r="272" spans="1:10" x14ac:dyDescent="0.3">
      <c r="A272" s="10">
        <v>271</v>
      </c>
      <c r="B272" s="1">
        <v>24</v>
      </c>
      <c r="C272" s="2">
        <v>256.17131958333334</v>
      </c>
      <c r="D272" s="2">
        <v>100.007953125</v>
      </c>
      <c r="E272" s="3">
        <v>100</v>
      </c>
      <c r="F272" s="2">
        <v>32.486975833333332</v>
      </c>
      <c r="G272" s="2">
        <v>87.777771041666668</v>
      </c>
      <c r="H272" s="4">
        <v>577.19000000000005</v>
      </c>
      <c r="I272" s="4">
        <v>85016.7</v>
      </c>
      <c r="J272" s="4">
        <v>3649.33</v>
      </c>
    </row>
    <row r="273" spans="1:10" x14ac:dyDescent="0.3">
      <c r="A273" s="10">
        <v>272</v>
      </c>
      <c r="B273" s="1">
        <v>24</v>
      </c>
      <c r="C273" s="2">
        <v>256.2812714893617</v>
      </c>
      <c r="D273" s="2">
        <v>99.999958723404262</v>
      </c>
      <c r="E273" s="3">
        <v>97.916666666666671</v>
      </c>
      <c r="F273" s="2">
        <v>32.493878936170212</v>
      </c>
      <c r="G273" s="2">
        <v>88.154089361702134</v>
      </c>
      <c r="H273" s="4">
        <v>584.54999999999995</v>
      </c>
      <c r="I273" s="4">
        <v>85832.38</v>
      </c>
      <c r="J273" s="4">
        <v>3632.11</v>
      </c>
    </row>
    <row r="274" spans="1:10" x14ac:dyDescent="0.3">
      <c r="A274" s="10">
        <v>273</v>
      </c>
      <c r="B274" s="1">
        <v>24</v>
      </c>
      <c r="C274" s="2">
        <v>256.42368708333333</v>
      </c>
      <c r="D274" s="2">
        <v>100.00009895833334</v>
      </c>
      <c r="E274" s="3">
        <v>100</v>
      </c>
      <c r="F274" s="2">
        <v>32.492260208333335</v>
      </c>
      <c r="G274" s="2">
        <v>88.26999583333334</v>
      </c>
      <c r="H274" s="4">
        <v>577.67999999999995</v>
      </c>
      <c r="I274" s="4">
        <v>84864.46</v>
      </c>
      <c r="J274" s="4">
        <v>3667.07</v>
      </c>
    </row>
    <row r="275" spans="1:10" x14ac:dyDescent="0.3">
      <c r="A275" s="10">
        <v>274</v>
      </c>
      <c r="B275" s="1">
        <v>24</v>
      </c>
      <c r="C275" s="2">
        <v>255.86642229166668</v>
      </c>
      <c r="D275" s="2">
        <v>99.73572333333334</v>
      </c>
      <c r="E275" s="3">
        <v>100</v>
      </c>
      <c r="F275" s="2">
        <v>32.404950208333332</v>
      </c>
      <c r="G275" s="2">
        <v>86.689939583333327</v>
      </c>
      <c r="H275" s="4">
        <v>576.69000000000005</v>
      </c>
      <c r="I275" s="4">
        <v>85259.92</v>
      </c>
      <c r="J275" s="4">
        <v>3668.25</v>
      </c>
    </row>
    <row r="276" spans="1:10" x14ac:dyDescent="0.3">
      <c r="A276" s="10">
        <v>275</v>
      </c>
      <c r="B276" s="1">
        <v>24</v>
      </c>
      <c r="C276" s="2">
        <v>256.67597062499999</v>
      </c>
      <c r="D276" s="2">
        <v>100.00915999999999</v>
      </c>
      <c r="E276" s="3">
        <v>100</v>
      </c>
      <c r="F276" s="2">
        <v>32.466830416666667</v>
      </c>
      <c r="G276" s="2">
        <v>87.46060416666667</v>
      </c>
      <c r="H276" s="4">
        <v>583.62</v>
      </c>
      <c r="I276" s="4">
        <v>85487.81</v>
      </c>
      <c r="J276" s="4">
        <v>3663.09</v>
      </c>
    </row>
    <row r="277" spans="1:10" x14ac:dyDescent="0.3">
      <c r="A277" s="10">
        <v>276</v>
      </c>
      <c r="B277" s="1">
        <v>24</v>
      </c>
      <c r="C277" s="2">
        <v>256.74566020833333</v>
      </c>
      <c r="D277" s="2">
        <v>100.01160333333333</v>
      </c>
      <c r="E277" s="3">
        <v>100</v>
      </c>
      <c r="F277" s="2">
        <v>32.473568749999998</v>
      </c>
      <c r="G277" s="2">
        <v>88.450172083333328</v>
      </c>
      <c r="H277" s="4">
        <v>578</v>
      </c>
      <c r="I277" s="4">
        <v>85145.7</v>
      </c>
      <c r="J277" s="4">
        <v>3668.67</v>
      </c>
    </row>
    <row r="278" spans="1:10" x14ac:dyDescent="0.3">
      <c r="A278" s="10">
        <v>277</v>
      </c>
      <c r="B278" s="1">
        <v>24</v>
      </c>
      <c r="C278" s="2">
        <v>256.84131208333332</v>
      </c>
      <c r="D278" s="2">
        <v>100.013980625</v>
      </c>
      <c r="E278" s="3">
        <v>100</v>
      </c>
      <c r="F278" s="2">
        <v>32.411306875000001</v>
      </c>
      <c r="G278" s="2">
        <v>88.430477291666662</v>
      </c>
      <c r="H278" s="4">
        <v>578.95000000000005</v>
      </c>
      <c r="I278" s="4">
        <v>84773.72</v>
      </c>
      <c r="J278" s="4">
        <v>3679.37</v>
      </c>
    </row>
    <row r="279" spans="1:10" x14ac:dyDescent="0.3">
      <c r="A279" s="10">
        <v>278</v>
      </c>
      <c r="B279" s="1">
        <v>24</v>
      </c>
      <c r="C279" s="2">
        <v>256.91263541666666</v>
      </c>
      <c r="D279" s="2">
        <v>100.01449333333333</v>
      </c>
      <c r="E279" s="3">
        <v>100</v>
      </c>
      <c r="F279" s="2">
        <v>32.433482499999997</v>
      </c>
      <c r="G279" s="2">
        <v>88.310007083333332</v>
      </c>
      <c r="H279" s="4">
        <v>574.74</v>
      </c>
      <c r="I279" s="4">
        <v>84198.59</v>
      </c>
      <c r="J279" s="4">
        <v>3676.4</v>
      </c>
    </row>
    <row r="280" spans="1:10" x14ac:dyDescent="0.3">
      <c r="A280" s="10">
        <v>279</v>
      </c>
      <c r="B280" s="1">
        <v>24</v>
      </c>
      <c r="C280" s="2">
        <v>256.30745875000002</v>
      </c>
      <c r="D280" s="2">
        <v>100.01925375</v>
      </c>
      <c r="E280" s="3">
        <v>100</v>
      </c>
      <c r="F280" s="2">
        <v>31.992777708333332</v>
      </c>
      <c r="G280" s="2">
        <v>88.407030416666672</v>
      </c>
      <c r="H280" s="4">
        <v>575.45000000000005</v>
      </c>
      <c r="I280" s="4">
        <v>86417.94</v>
      </c>
      <c r="J280" s="4">
        <v>3397.91</v>
      </c>
    </row>
    <row r="281" spans="1:10" x14ac:dyDescent="0.3">
      <c r="A281" s="10">
        <v>280</v>
      </c>
      <c r="B281" s="1">
        <v>24</v>
      </c>
      <c r="C281" s="2">
        <v>256.04479083333331</v>
      </c>
      <c r="D281" s="2">
        <v>100.02975000000001</v>
      </c>
      <c r="E281" s="3">
        <v>100</v>
      </c>
      <c r="F281" s="2">
        <v>31.607401458333332</v>
      </c>
      <c r="G281" s="2">
        <v>88.221136458333334</v>
      </c>
      <c r="H281" s="4">
        <v>555.35</v>
      </c>
      <c r="I281" s="4">
        <v>76972.11</v>
      </c>
      <c r="J281" s="4">
        <v>3080.94</v>
      </c>
    </row>
    <row r="282" spans="1:10" x14ac:dyDescent="0.3">
      <c r="A282" s="10">
        <v>281</v>
      </c>
      <c r="B282" s="1">
        <v>24</v>
      </c>
      <c r="C282" s="2">
        <v>256.26118854166668</v>
      </c>
      <c r="D282" s="2">
        <v>100.02975000000001</v>
      </c>
      <c r="E282" s="3">
        <v>100</v>
      </c>
      <c r="F282" s="2">
        <v>31.571149999999999</v>
      </c>
      <c r="G282" s="2">
        <v>86.117856875000001</v>
      </c>
      <c r="H282" s="4">
        <v>581.4</v>
      </c>
      <c r="I282" s="4">
        <v>79936.039999999994</v>
      </c>
      <c r="J282" s="4">
        <v>3427.95</v>
      </c>
    </row>
    <row r="283" spans="1:10" x14ac:dyDescent="0.3">
      <c r="A283" s="10">
        <v>282</v>
      </c>
      <c r="B283" s="1">
        <v>24</v>
      </c>
      <c r="C283" s="2">
        <v>256.39153229166669</v>
      </c>
      <c r="D283" s="2">
        <v>100.02975000000001</v>
      </c>
      <c r="E283" s="3">
        <v>100</v>
      </c>
      <c r="F283" s="2">
        <v>31.580385</v>
      </c>
      <c r="G283" s="2">
        <v>85.165786041666664</v>
      </c>
      <c r="H283" s="4">
        <v>714.49</v>
      </c>
      <c r="I283" s="4">
        <v>98914.09</v>
      </c>
      <c r="J283" s="4">
        <v>3955.91</v>
      </c>
    </row>
    <row r="284" spans="1:10" x14ac:dyDescent="0.3">
      <c r="A284" s="10">
        <v>283</v>
      </c>
      <c r="B284" s="1">
        <v>24</v>
      </c>
      <c r="C284" s="2">
        <v>256.344845625</v>
      </c>
      <c r="D284" s="2">
        <v>100.02975000000001</v>
      </c>
      <c r="E284" s="3">
        <v>100</v>
      </c>
      <c r="F284" s="2">
        <v>31.637556041666667</v>
      </c>
      <c r="G284" s="2">
        <v>88.241142708333328</v>
      </c>
      <c r="H284" s="4">
        <v>589.96</v>
      </c>
      <c r="I284" s="4">
        <v>81414.33</v>
      </c>
      <c r="J284" s="4">
        <v>3829.02</v>
      </c>
    </row>
    <row r="285" spans="1:10" x14ac:dyDescent="0.3">
      <c r="A285" s="10">
        <v>284</v>
      </c>
      <c r="B285" s="1">
        <v>24</v>
      </c>
      <c r="C285" s="2">
        <v>256.49305395833335</v>
      </c>
      <c r="D285" s="2">
        <v>100.02961208333333</v>
      </c>
      <c r="E285" s="3">
        <v>100</v>
      </c>
      <c r="F285" s="2">
        <v>31.585456666666666</v>
      </c>
      <c r="G285" s="2">
        <v>86.801024166666664</v>
      </c>
      <c r="H285" s="4">
        <v>583.71</v>
      </c>
      <c r="I285" s="4">
        <v>80844.42</v>
      </c>
      <c r="J285" s="4">
        <v>3805.51</v>
      </c>
    </row>
    <row r="286" spans="1:10" x14ac:dyDescent="0.3">
      <c r="A286" s="10">
        <v>285</v>
      </c>
      <c r="B286" s="1">
        <v>24</v>
      </c>
      <c r="C286" s="2">
        <v>256.61571062500002</v>
      </c>
      <c r="D286" s="2">
        <v>100.02037229166666</v>
      </c>
      <c r="E286" s="3">
        <v>100</v>
      </c>
      <c r="F286" s="2">
        <v>31.669048125</v>
      </c>
      <c r="G286" s="2">
        <v>88.252004374999999</v>
      </c>
      <c r="H286" s="4">
        <v>584.82000000000005</v>
      </c>
      <c r="I286" s="4">
        <v>81564.72</v>
      </c>
      <c r="J286" s="4">
        <v>3690.76</v>
      </c>
    </row>
    <row r="287" spans="1:10" x14ac:dyDescent="0.3">
      <c r="A287" s="10">
        <v>286</v>
      </c>
      <c r="B287" s="1">
        <v>24</v>
      </c>
      <c r="C287" s="2">
        <v>256.70735020833331</v>
      </c>
      <c r="D287" s="2">
        <v>100.01831</v>
      </c>
      <c r="E287" s="3">
        <v>100</v>
      </c>
      <c r="F287" s="2">
        <v>31.686570833333334</v>
      </c>
      <c r="G287" s="2">
        <v>88.992485416666668</v>
      </c>
      <c r="H287" s="4">
        <v>582.58000000000004</v>
      </c>
      <c r="I287" s="4">
        <v>80823.42</v>
      </c>
      <c r="J287" s="4">
        <v>3671.32</v>
      </c>
    </row>
    <row r="288" spans="1:10" x14ac:dyDescent="0.3">
      <c r="A288" s="10">
        <v>287</v>
      </c>
      <c r="B288" s="1">
        <v>24</v>
      </c>
      <c r="C288" s="2">
        <v>256.81220520833335</v>
      </c>
      <c r="D288" s="2">
        <v>100.01831</v>
      </c>
      <c r="E288" s="3">
        <v>100</v>
      </c>
      <c r="F288" s="2">
        <v>31.649049583333333</v>
      </c>
      <c r="G288" s="2">
        <v>88.554948541666661</v>
      </c>
      <c r="H288" s="4">
        <v>554.65</v>
      </c>
      <c r="I288" s="4">
        <v>77569.240000000005</v>
      </c>
      <c r="J288" s="4">
        <v>3675.44</v>
      </c>
    </row>
    <row r="289" spans="1:10" x14ac:dyDescent="0.3">
      <c r="A289" s="10">
        <v>288</v>
      </c>
      <c r="B289" s="1">
        <v>24</v>
      </c>
      <c r="C289" s="2">
        <v>256.96617750000001</v>
      </c>
      <c r="D289" s="2">
        <v>100.01831</v>
      </c>
      <c r="E289" s="3">
        <v>100</v>
      </c>
      <c r="F289" s="2">
        <v>31.659667083333332</v>
      </c>
      <c r="G289" s="2">
        <v>88.733478958333336</v>
      </c>
      <c r="H289" s="4">
        <v>539.32000000000005</v>
      </c>
      <c r="I289" s="4">
        <v>75420.02</v>
      </c>
      <c r="J289" s="4">
        <v>3675.62</v>
      </c>
    </row>
    <row r="290" spans="1:10" x14ac:dyDescent="0.3">
      <c r="A290" s="10">
        <v>289</v>
      </c>
      <c r="B290" s="1">
        <v>24</v>
      </c>
      <c r="C290" s="2">
        <v>257.11118791666667</v>
      </c>
      <c r="D290" s="2">
        <v>100.01831</v>
      </c>
      <c r="E290" s="3">
        <v>100</v>
      </c>
      <c r="F290" s="2">
        <v>31.639037291666668</v>
      </c>
      <c r="G290" s="2">
        <v>88.504260416666668</v>
      </c>
      <c r="H290" s="4">
        <v>532.62</v>
      </c>
      <c r="I290" s="4">
        <v>74202.460000000006</v>
      </c>
      <c r="J290" s="4">
        <v>3669.33</v>
      </c>
    </row>
    <row r="291" spans="1:10" x14ac:dyDescent="0.3">
      <c r="A291" s="10">
        <v>290</v>
      </c>
      <c r="B291" s="1">
        <v>24</v>
      </c>
      <c r="C291" s="2">
        <v>257.39889270833334</v>
      </c>
      <c r="D291" s="2">
        <v>100.016514375</v>
      </c>
      <c r="E291" s="3">
        <v>100</v>
      </c>
      <c r="F291" s="2">
        <v>31.755789166666666</v>
      </c>
      <c r="G291" s="2">
        <v>88.779901458333327</v>
      </c>
      <c r="H291" s="4">
        <v>530.32000000000005</v>
      </c>
      <c r="I291" s="4">
        <v>74002.05</v>
      </c>
      <c r="J291" s="4">
        <v>3651.3</v>
      </c>
    </row>
    <row r="292" spans="1:10" x14ac:dyDescent="0.3">
      <c r="A292" s="10">
        <v>291</v>
      </c>
      <c r="B292" s="1">
        <v>24</v>
      </c>
      <c r="C292" s="2">
        <v>257.39048291666666</v>
      </c>
      <c r="D292" s="2">
        <v>100.02192541666666</v>
      </c>
      <c r="E292" s="3">
        <v>100</v>
      </c>
      <c r="F292" s="2">
        <v>31.619307500000001</v>
      </c>
      <c r="G292" s="2">
        <v>88.860184791666669</v>
      </c>
      <c r="H292" s="4">
        <v>529.07000000000005</v>
      </c>
      <c r="I292" s="4">
        <v>72536.09</v>
      </c>
      <c r="J292" s="4">
        <v>3678.1</v>
      </c>
    </row>
    <row r="293" spans="1:10" x14ac:dyDescent="0.3">
      <c r="A293" s="10">
        <v>292</v>
      </c>
      <c r="B293" s="1">
        <v>24</v>
      </c>
      <c r="C293" s="2">
        <v>257.53958791666668</v>
      </c>
      <c r="D293" s="2">
        <v>100.02907354166666</v>
      </c>
      <c r="E293" s="3">
        <v>100</v>
      </c>
      <c r="F293" s="2">
        <v>31.517372291666668</v>
      </c>
      <c r="G293" s="2">
        <v>88.330132708333338</v>
      </c>
      <c r="H293" s="4">
        <v>523.91999999999996</v>
      </c>
      <c r="I293" s="4">
        <v>72838.740000000005</v>
      </c>
      <c r="J293" s="4">
        <v>3681.09</v>
      </c>
    </row>
    <row r="294" spans="1:10" x14ac:dyDescent="0.3">
      <c r="A294" s="10">
        <v>293</v>
      </c>
      <c r="B294" s="1">
        <v>24</v>
      </c>
      <c r="C294" s="2">
        <v>257.71218208333335</v>
      </c>
      <c r="D294" s="2">
        <v>100.032116875</v>
      </c>
      <c r="E294" s="3">
        <v>100</v>
      </c>
      <c r="F294" s="2">
        <v>31.486357708333333</v>
      </c>
      <c r="G294" s="2">
        <v>87.825756874999996</v>
      </c>
      <c r="H294" s="4">
        <v>544.38</v>
      </c>
      <c r="I294" s="4">
        <v>78815.72</v>
      </c>
      <c r="J294" s="4">
        <v>3551.18</v>
      </c>
    </row>
    <row r="295" spans="1:10" x14ac:dyDescent="0.3">
      <c r="A295" s="10">
        <v>294</v>
      </c>
      <c r="B295" s="1">
        <v>24</v>
      </c>
      <c r="C295" s="2">
        <v>257.92776437499998</v>
      </c>
      <c r="D295" s="2">
        <v>100.039303125</v>
      </c>
      <c r="E295" s="3">
        <v>100</v>
      </c>
      <c r="F295" s="2">
        <v>31.5174725</v>
      </c>
      <c r="G295" s="2">
        <v>87.588411875000006</v>
      </c>
      <c r="H295" s="4">
        <v>535.79999999999995</v>
      </c>
      <c r="I295" s="4">
        <v>77444.87</v>
      </c>
      <c r="J295" s="4">
        <v>3556.1</v>
      </c>
    </row>
    <row r="296" spans="1:10" x14ac:dyDescent="0.3">
      <c r="A296" s="10">
        <v>295</v>
      </c>
      <c r="B296" s="1">
        <v>24</v>
      </c>
      <c r="C296" s="2">
        <v>258.96019999999999</v>
      </c>
      <c r="D296" s="2">
        <v>100.03329895833333</v>
      </c>
      <c r="E296" s="3">
        <v>100</v>
      </c>
      <c r="F296" s="2">
        <v>32.181947708333333</v>
      </c>
      <c r="G296" s="2">
        <v>88.475810833333327</v>
      </c>
      <c r="H296" s="4">
        <v>533.97</v>
      </c>
      <c r="I296" s="4">
        <v>77904.44</v>
      </c>
      <c r="J296" s="4">
        <v>3532.36</v>
      </c>
    </row>
    <row r="297" spans="1:10" x14ac:dyDescent="0.3">
      <c r="A297" s="10">
        <v>296</v>
      </c>
      <c r="B297" s="1">
        <v>15.49166</v>
      </c>
      <c r="C297" s="2">
        <v>260.69887140391023</v>
      </c>
      <c r="D297" s="2">
        <v>100.01920049461452</v>
      </c>
      <c r="E297" s="3">
        <v>63.679336041666666</v>
      </c>
      <c r="F297" s="2">
        <v>33.573103443633542</v>
      </c>
      <c r="G297" s="2">
        <v>88.181845389641907</v>
      </c>
      <c r="H297" s="4">
        <v>262.95999999999998</v>
      </c>
      <c r="I297" s="4">
        <v>36706.42</v>
      </c>
      <c r="J297" s="4">
        <v>2018.08</v>
      </c>
    </row>
    <row r="298" spans="1:10" x14ac:dyDescent="0.3">
      <c r="A298" s="10">
        <v>297</v>
      </c>
      <c r="B298" s="1">
        <v>0</v>
      </c>
      <c r="C298" s="2">
        <v>302.26862</v>
      </c>
      <c r="D298" s="2">
        <v>99.078469999999996</v>
      </c>
      <c r="E298" s="3">
        <v>1.2849412499999999</v>
      </c>
      <c r="F298" s="2">
        <v>71.820329999999998</v>
      </c>
      <c r="G298" s="2">
        <v>14.75407</v>
      </c>
      <c r="H298" s="4">
        <v>0</v>
      </c>
      <c r="I298" s="4">
        <v>0</v>
      </c>
      <c r="J298" s="4">
        <v>0</v>
      </c>
    </row>
    <row r="299" spans="1:10" x14ac:dyDescent="0.3">
      <c r="A299" s="10">
        <v>298</v>
      </c>
      <c r="B299" s="1">
        <v>14.00834</v>
      </c>
      <c r="C299" s="2">
        <v>272.11245415378266</v>
      </c>
      <c r="D299" s="2">
        <v>99.924225336378186</v>
      </c>
      <c r="E299" s="3">
        <v>24.505812708333334</v>
      </c>
      <c r="F299" s="2">
        <v>39.732777144865132</v>
      </c>
      <c r="G299" s="2">
        <v>76.947866429220028</v>
      </c>
      <c r="H299" s="4">
        <v>107.31</v>
      </c>
      <c r="I299" s="4">
        <v>5928.54</v>
      </c>
      <c r="J299" s="4">
        <v>1485.53</v>
      </c>
    </row>
    <row r="300" spans="1:10" x14ac:dyDescent="0.3">
      <c r="A300" s="10">
        <v>299</v>
      </c>
      <c r="B300" s="1">
        <v>24</v>
      </c>
      <c r="C300" s="2">
        <v>258.47762999999998</v>
      </c>
      <c r="D300" s="2">
        <v>99.977451666666667</v>
      </c>
      <c r="E300" s="3">
        <v>93.839447916666671</v>
      </c>
      <c r="F300" s="2">
        <v>31.826678125000001</v>
      </c>
      <c r="G300" s="2">
        <v>87.310945416666669</v>
      </c>
      <c r="H300" s="4">
        <v>469.42</v>
      </c>
      <c r="I300" s="4">
        <v>67117.179999999993</v>
      </c>
      <c r="J300" s="4">
        <v>3232.52</v>
      </c>
    </row>
    <row r="301" spans="1:10" x14ac:dyDescent="0.3">
      <c r="A301" s="10">
        <v>300</v>
      </c>
      <c r="B301" s="1">
        <v>24</v>
      </c>
      <c r="C301" s="2">
        <v>257.48423166666669</v>
      </c>
      <c r="D301" s="2">
        <v>99.925877499999999</v>
      </c>
      <c r="E301" s="3">
        <v>100</v>
      </c>
      <c r="F301" s="2">
        <v>31.489978541666666</v>
      </c>
      <c r="G301" s="2">
        <v>88.223318750000004</v>
      </c>
      <c r="H301" s="4">
        <v>479.16</v>
      </c>
      <c r="I301" s="4">
        <v>69310.17</v>
      </c>
      <c r="J301" s="4">
        <v>3133.21</v>
      </c>
    </row>
    <row r="302" spans="1:10" x14ac:dyDescent="0.3">
      <c r="A302" s="10">
        <v>301</v>
      </c>
      <c r="B302" s="1">
        <v>24</v>
      </c>
      <c r="C302" s="2">
        <v>256.33603063829787</v>
      </c>
      <c r="D302" s="2">
        <v>99.905386382978719</v>
      </c>
      <c r="E302" s="3">
        <v>97.916666666666671</v>
      </c>
      <c r="F302" s="2">
        <v>31.212136382978724</v>
      </c>
      <c r="G302" s="2">
        <v>87.865418085106384</v>
      </c>
      <c r="H302" s="4">
        <v>481.15</v>
      </c>
      <c r="I302" s="4">
        <v>69589.899999999994</v>
      </c>
      <c r="J302" s="4">
        <v>3038.39</v>
      </c>
    </row>
    <row r="303" spans="1:10" x14ac:dyDescent="0.3">
      <c r="A303" s="10">
        <v>302</v>
      </c>
      <c r="B303" s="1">
        <v>24</v>
      </c>
      <c r="C303" s="2">
        <v>254.7117795744681</v>
      </c>
      <c r="D303" s="2">
        <v>99.854107872340421</v>
      </c>
      <c r="E303" s="3">
        <v>97.916666666666671</v>
      </c>
      <c r="F303" s="2">
        <v>30.769825531914893</v>
      </c>
      <c r="G303" s="2">
        <v>87.963860212765951</v>
      </c>
      <c r="H303" s="4">
        <v>487.45</v>
      </c>
      <c r="I303" s="4">
        <v>70311.89</v>
      </c>
      <c r="J303" s="4">
        <v>2951.34</v>
      </c>
    </row>
    <row r="304" spans="1:10" x14ac:dyDescent="0.3">
      <c r="A304" s="10">
        <v>303</v>
      </c>
      <c r="B304" s="1">
        <v>24</v>
      </c>
      <c r="C304" s="2">
        <v>254.79364404255318</v>
      </c>
      <c r="D304" s="2">
        <v>99.842746382978717</v>
      </c>
      <c r="E304" s="3">
        <v>97.916666666666671</v>
      </c>
      <c r="F304" s="2">
        <v>30.636542978723405</v>
      </c>
      <c r="G304" s="2">
        <v>87.211117446808515</v>
      </c>
      <c r="H304" s="4">
        <v>456.34</v>
      </c>
      <c r="I304" s="4">
        <v>65489.279999999999</v>
      </c>
      <c r="J304" s="4">
        <v>3159.15</v>
      </c>
    </row>
    <row r="305" spans="1:10" x14ac:dyDescent="0.3">
      <c r="A305" s="10">
        <v>304</v>
      </c>
      <c r="B305" s="1">
        <v>24</v>
      </c>
      <c r="C305" s="2">
        <v>255.72236723404257</v>
      </c>
      <c r="D305" s="2">
        <v>99.862921702127665</v>
      </c>
      <c r="E305" s="3">
        <v>97.916666666666671</v>
      </c>
      <c r="F305" s="2">
        <v>31.019382978723403</v>
      </c>
      <c r="G305" s="2">
        <v>87.400998510638303</v>
      </c>
      <c r="H305" s="4">
        <v>450.38</v>
      </c>
      <c r="I305" s="4">
        <v>64160.86</v>
      </c>
      <c r="J305" s="4">
        <v>3055.21</v>
      </c>
    </row>
    <row r="306" spans="1:10" x14ac:dyDescent="0.3">
      <c r="A306" s="10">
        <v>305</v>
      </c>
      <c r="B306" s="1">
        <v>24</v>
      </c>
      <c r="C306" s="2">
        <v>255.77308104166667</v>
      </c>
      <c r="D306" s="2">
        <v>99.901489166666664</v>
      </c>
      <c r="E306" s="3">
        <v>100</v>
      </c>
      <c r="F306" s="2">
        <v>30.998661875</v>
      </c>
      <c r="G306" s="2">
        <v>87.747632708333327</v>
      </c>
      <c r="H306" s="4">
        <v>455.79</v>
      </c>
      <c r="I306" s="4">
        <v>64087.57</v>
      </c>
      <c r="J306" s="4">
        <v>3087.1</v>
      </c>
    </row>
    <row r="307" spans="1:10" x14ac:dyDescent="0.3">
      <c r="A307" s="10">
        <v>306</v>
      </c>
      <c r="B307" s="1">
        <v>24</v>
      </c>
      <c r="C307" s="2">
        <v>255.48596617021278</v>
      </c>
      <c r="D307" s="2">
        <v>99.927166170212772</v>
      </c>
      <c r="E307" s="3">
        <v>97.916666666666671</v>
      </c>
      <c r="F307" s="2">
        <v>30.567721276595744</v>
      </c>
      <c r="G307" s="2">
        <v>86.482124893617026</v>
      </c>
      <c r="H307" s="4">
        <v>455.57</v>
      </c>
      <c r="I307" s="4">
        <v>64071.17</v>
      </c>
      <c r="J307" s="4">
        <v>3177.82</v>
      </c>
    </row>
    <row r="308" spans="1:10" x14ac:dyDescent="0.3">
      <c r="A308" s="10">
        <v>307</v>
      </c>
      <c r="B308" s="1">
        <v>24</v>
      </c>
      <c r="C308" s="2">
        <v>255.65943041666668</v>
      </c>
      <c r="D308" s="2">
        <v>99.937535531914889</v>
      </c>
      <c r="E308" s="3">
        <v>97.916666666666671</v>
      </c>
      <c r="F308" s="2">
        <v>30.629892708333333</v>
      </c>
      <c r="G308" s="2">
        <v>86.567957446808506</v>
      </c>
      <c r="H308" s="4">
        <v>450.86</v>
      </c>
      <c r="I308" s="4">
        <v>62598.53</v>
      </c>
      <c r="J308" s="4">
        <v>3194.7</v>
      </c>
    </row>
    <row r="309" spans="1:10" x14ac:dyDescent="0.3">
      <c r="A309" s="10">
        <v>308</v>
      </c>
      <c r="B309" s="1">
        <v>24</v>
      </c>
      <c r="C309" s="2">
        <v>255.822333125</v>
      </c>
      <c r="D309" s="2">
        <v>99.952451249999996</v>
      </c>
      <c r="E309" s="3">
        <v>100</v>
      </c>
      <c r="F309" s="2">
        <v>30.674196250000001</v>
      </c>
      <c r="G309" s="2">
        <v>87.535056666666662</v>
      </c>
      <c r="H309" s="4">
        <v>454.02</v>
      </c>
      <c r="I309" s="4">
        <v>63408.639999999999</v>
      </c>
      <c r="J309" s="4">
        <v>3213.03</v>
      </c>
    </row>
    <row r="310" spans="1:10" x14ac:dyDescent="0.3">
      <c r="A310" s="10">
        <v>309</v>
      </c>
      <c r="B310" s="1">
        <v>24</v>
      </c>
      <c r="C310" s="2">
        <v>255.95010958333333</v>
      </c>
      <c r="D310" s="2">
        <v>99.965402291666663</v>
      </c>
      <c r="E310" s="3">
        <v>100</v>
      </c>
      <c r="F310" s="2">
        <v>30.684982291666667</v>
      </c>
      <c r="G310" s="2">
        <v>87.380803333333333</v>
      </c>
      <c r="H310" s="4">
        <v>454.45</v>
      </c>
      <c r="I310" s="4">
        <v>64151.74</v>
      </c>
      <c r="J310" s="4">
        <v>3212.34</v>
      </c>
    </row>
    <row r="311" spans="1:10" x14ac:dyDescent="0.3">
      <c r="A311" s="10">
        <v>310</v>
      </c>
      <c r="B311" s="1">
        <v>24</v>
      </c>
      <c r="C311" s="2">
        <v>256.51156854166669</v>
      </c>
      <c r="D311" s="2">
        <v>100.00192875</v>
      </c>
      <c r="E311" s="3">
        <v>100</v>
      </c>
      <c r="F311" s="2">
        <v>30.869722500000002</v>
      </c>
      <c r="G311" s="2">
        <v>87.796373958333334</v>
      </c>
      <c r="H311" s="4">
        <v>459.04</v>
      </c>
      <c r="I311" s="4">
        <v>66861.5</v>
      </c>
      <c r="J311" s="4">
        <v>3321.19</v>
      </c>
    </row>
    <row r="312" spans="1:10" x14ac:dyDescent="0.3">
      <c r="A312" s="10">
        <v>311</v>
      </c>
      <c r="B312" s="1">
        <v>24</v>
      </c>
      <c r="C312" s="2">
        <v>257.26394229166669</v>
      </c>
      <c r="D312" s="2">
        <v>100.04563604166667</v>
      </c>
      <c r="E312" s="3">
        <v>100</v>
      </c>
      <c r="F312" s="2">
        <v>31.013124166666667</v>
      </c>
      <c r="G312" s="2">
        <v>87.425565416666672</v>
      </c>
      <c r="H312" s="4">
        <v>463.91</v>
      </c>
      <c r="I312" s="4">
        <v>67492.259999999995</v>
      </c>
      <c r="J312" s="4">
        <v>3509.66</v>
      </c>
    </row>
    <row r="313" spans="1:10" x14ac:dyDescent="0.3">
      <c r="A313" s="10">
        <v>312</v>
      </c>
      <c r="B313" s="1">
        <v>24</v>
      </c>
      <c r="C313" s="2">
        <v>257.93922729166667</v>
      </c>
      <c r="D313" s="2">
        <v>100.08030062500001</v>
      </c>
      <c r="E313" s="3">
        <v>100</v>
      </c>
      <c r="F313" s="2">
        <v>31.221277916666665</v>
      </c>
      <c r="G313" s="2">
        <v>89.007630833333337</v>
      </c>
      <c r="H313" s="4">
        <v>468</v>
      </c>
      <c r="I313" s="4">
        <v>67946.62</v>
      </c>
      <c r="J313" s="4">
        <v>3791.49</v>
      </c>
    </row>
    <row r="314" spans="1:10" x14ac:dyDescent="0.3">
      <c r="A314" s="10">
        <v>313</v>
      </c>
      <c r="B314" s="1">
        <v>24</v>
      </c>
      <c r="C314" s="2">
        <v>258.21713520833333</v>
      </c>
      <c r="D314" s="2">
        <v>100.10114583333333</v>
      </c>
      <c r="E314" s="3">
        <v>100</v>
      </c>
      <c r="F314" s="2">
        <v>31.332451249999998</v>
      </c>
      <c r="G314" s="2">
        <v>88.926003124999994</v>
      </c>
      <c r="H314" s="4">
        <v>469.68</v>
      </c>
      <c r="I314" s="4">
        <v>66212</v>
      </c>
      <c r="J314" s="4">
        <v>3807.02</v>
      </c>
    </row>
    <row r="315" spans="1:10" x14ac:dyDescent="0.3">
      <c r="A315" s="10">
        <v>314</v>
      </c>
      <c r="B315" s="1">
        <v>24</v>
      </c>
      <c r="C315" s="2">
        <v>258.41393702127658</v>
      </c>
      <c r="D315" s="2">
        <v>100.11014723404256</v>
      </c>
      <c r="E315" s="3">
        <v>97.916666666666671</v>
      </c>
      <c r="F315" s="2">
        <v>31.422343617021276</v>
      </c>
      <c r="G315" s="2">
        <v>88.252521458333334</v>
      </c>
      <c r="H315" s="4">
        <v>448.28</v>
      </c>
      <c r="I315" s="4">
        <v>65655.42</v>
      </c>
      <c r="J315" s="4">
        <v>3215.74</v>
      </c>
    </row>
    <row r="316" spans="1:10" x14ac:dyDescent="0.3">
      <c r="A316" s="10">
        <v>315</v>
      </c>
      <c r="B316" s="1">
        <v>24</v>
      </c>
      <c r="C316" s="2">
        <v>258.50282479166668</v>
      </c>
      <c r="D316" s="2">
        <v>100.11880916666667</v>
      </c>
      <c r="E316" s="3">
        <v>100</v>
      </c>
      <c r="F316" s="2">
        <v>31.522157499999999</v>
      </c>
      <c r="G316" s="2">
        <v>88.845115833333338</v>
      </c>
      <c r="H316" s="4">
        <v>449.19</v>
      </c>
      <c r="I316" s="4">
        <v>66421.740000000005</v>
      </c>
      <c r="J316" s="4">
        <v>3443.92</v>
      </c>
    </row>
    <row r="317" spans="1:10" x14ac:dyDescent="0.3">
      <c r="A317" s="10">
        <v>316</v>
      </c>
      <c r="B317" s="1">
        <v>24</v>
      </c>
      <c r="C317" s="2">
        <v>257.56798125</v>
      </c>
      <c r="D317" s="2">
        <v>99.352089583333338</v>
      </c>
      <c r="E317" s="3">
        <v>100</v>
      </c>
      <c r="F317" s="2">
        <v>31.524514583333332</v>
      </c>
      <c r="G317" s="2">
        <v>88.745003541666662</v>
      </c>
      <c r="H317" s="4">
        <v>416.03</v>
      </c>
      <c r="I317" s="4">
        <v>61206.44</v>
      </c>
      <c r="J317" s="4">
        <v>3584.5</v>
      </c>
    </row>
    <row r="318" spans="1:10" x14ac:dyDescent="0.3">
      <c r="A318" s="10">
        <v>317</v>
      </c>
      <c r="B318" s="1">
        <v>24</v>
      </c>
      <c r="C318" s="2">
        <v>258.73427458333333</v>
      </c>
      <c r="D318" s="2">
        <v>100.125495625</v>
      </c>
      <c r="E318" s="3">
        <v>100</v>
      </c>
      <c r="F318" s="2">
        <v>31.554635208333334</v>
      </c>
      <c r="G318" s="2">
        <v>89.183099374999998</v>
      </c>
      <c r="H318" s="4">
        <v>418.28</v>
      </c>
      <c r="I318" s="4">
        <v>61549.68</v>
      </c>
      <c r="J318" s="4">
        <v>3592.57</v>
      </c>
    </row>
    <row r="319" spans="1:10" x14ac:dyDescent="0.3">
      <c r="A319" s="10">
        <v>318</v>
      </c>
      <c r="B319" s="1">
        <v>24</v>
      </c>
      <c r="C319" s="2">
        <v>258.88885749999997</v>
      </c>
      <c r="D319" s="2">
        <v>100.119248125</v>
      </c>
      <c r="E319" s="3">
        <v>100</v>
      </c>
      <c r="F319" s="2">
        <v>31.586400833333332</v>
      </c>
      <c r="G319" s="2">
        <v>89.134962708333333</v>
      </c>
      <c r="H319" s="4">
        <v>420.8</v>
      </c>
      <c r="I319" s="4">
        <v>62143.02</v>
      </c>
      <c r="J319" s="4">
        <v>3625.55</v>
      </c>
    </row>
    <row r="320" spans="1:10" x14ac:dyDescent="0.3">
      <c r="A320" s="10">
        <v>319</v>
      </c>
      <c r="B320" s="1">
        <v>24</v>
      </c>
      <c r="C320" s="2">
        <v>259.01325979166666</v>
      </c>
      <c r="D320" s="2">
        <v>100.11902000000001</v>
      </c>
      <c r="E320" s="3">
        <v>100</v>
      </c>
      <c r="F320" s="2">
        <v>31.596574374999999</v>
      </c>
      <c r="G320" s="2">
        <v>89.115463541666671</v>
      </c>
      <c r="H320" s="4">
        <v>428.87</v>
      </c>
      <c r="I320" s="4">
        <v>63354.43</v>
      </c>
      <c r="J320" s="4">
        <v>3681.69</v>
      </c>
    </row>
    <row r="321" spans="1:10" x14ac:dyDescent="0.3">
      <c r="A321" s="10">
        <v>320</v>
      </c>
      <c r="B321" s="1">
        <v>24</v>
      </c>
      <c r="C321" s="2">
        <v>259.13252812500002</v>
      </c>
      <c r="D321" s="2">
        <v>100.11865354166666</v>
      </c>
      <c r="E321" s="3">
        <v>100</v>
      </c>
      <c r="F321" s="2">
        <v>31.588308958333332</v>
      </c>
      <c r="G321" s="2">
        <v>89.16958145833334</v>
      </c>
      <c r="H321" s="4">
        <v>431.47</v>
      </c>
      <c r="I321" s="4">
        <v>63769.13</v>
      </c>
      <c r="J321" s="4">
        <v>3712.49</v>
      </c>
    </row>
    <row r="322" spans="1:10" x14ac:dyDescent="0.3">
      <c r="A322" s="10">
        <v>321</v>
      </c>
      <c r="B322" s="1">
        <v>22</v>
      </c>
      <c r="C322" s="2">
        <v>265.38209732895456</v>
      </c>
      <c r="D322" s="2">
        <v>100.05149302387727</v>
      </c>
      <c r="E322" s="3">
        <v>72.323161666666664</v>
      </c>
      <c r="F322" s="2">
        <v>35.80423613453636</v>
      </c>
      <c r="G322" s="2">
        <v>84.857934307500003</v>
      </c>
      <c r="H322" s="4">
        <v>325.75</v>
      </c>
      <c r="I322" s="4">
        <v>48357.95</v>
      </c>
      <c r="J322" s="4">
        <v>2547.44</v>
      </c>
    </row>
    <row r="323" spans="1:10" x14ac:dyDescent="0.3">
      <c r="A323" s="10">
        <v>322</v>
      </c>
      <c r="B323" s="1">
        <v>24</v>
      </c>
      <c r="C323" s="2">
        <v>259.45241249999998</v>
      </c>
      <c r="D323" s="2">
        <v>100.10257708333333</v>
      </c>
      <c r="E323" s="3">
        <v>96.175843333333333</v>
      </c>
      <c r="F323" s="2">
        <v>31.741494166666666</v>
      </c>
      <c r="G323" s="2">
        <v>87.408772083333332</v>
      </c>
      <c r="H323" s="4">
        <v>411.55</v>
      </c>
      <c r="I323" s="4">
        <v>60351.97</v>
      </c>
      <c r="J323" s="4">
        <v>3614.06</v>
      </c>
    </row>
    <row r="324" spans="1:10" x14ac:dyDescent="0.3">
      <c r="A324" s="10">
        <v>323</v>
      </c>
      <c r="B324" s="1">
        <v>24</v>
      </c>
      <c r="C324" s="2">
        <v>259.46901729166666</v>
      </c>
      <c r="D324" s="2">
        <v>100.0921725</v>
      </c>
      <c r="E324" s="3">
        <v>99.185055000000006</v>
      </c>
      <c r="F324" s="2">
        <v>31.602994375000002</v>
      </c>
      <c r="G324" s="2">
        <v>87.925433124999998</v>
      </c>
      <c r="H324" s="4">
        <v>421.75</v>
      </c>
      <c r="I324" s="4">
        <v>62196.83</v>
      </c>
      <c r="J324" s="4">
        <v>3702.08</v>
      </c>
    </row>
    <row r="325" spans="1:10" x14ac:dyDescent="0.3">
      <c r="A325" s="10">
        <v>324</v>
      </c>
      <c r="B325" s="1">
        <v>24</v>
      </c>
      <c r="C325" s="2">
        <v>259.60201458333336</v>
      </c>
      <c r="D325" s="2">
        <v>100.09269645833334</v>
      </c>
      <c r="E325" s="3">
        <v>99.138531458333333</v>
      </c>
      <c r="F325" s="2">
        <v>31.655304999999998</v>
      </c>
      <c r="G325" s="2">
        <v>88.846402916666662</v>
      </c>
      <c r="H325" s="4">
        <v>445.16</v>
      </c>
      <c r="I325" s="4">
        <v>65409.27</v>
      </c>
      <c r="J325" s="4">
        <v>3706.65</v>
      </c>
    </row>
    <row r="326" spans="1:10" x14ac:dyDescent="0.3">
      <c r="A326" s="10">
        <v>325</v>
      </c>
      <c r="B326" s="1">
        <v>24</v>
      </c>
      <c r="C326" s="2">
        <v>259.66870562499997</v>
      </c>
      <c r="D326" s="2">
        <v>100.08252833333333</v>
      </c>
      <c r="E326" s="3">
        <v>99.190295416666672</v>
      </c>
      <c r="F326" s="2">
        <v>31.642885833333334</v>
      </c>
      <c r="G326" s="2">
        <v>89.267845625000007</v>
      </c>
      <c r="H326" s="4">
        <v>445.36</v>
      </c>
      <c r="I326" s="4">
        <v>64412.73</v>
      </c>
      <c r="J326" s="4">
        <v>3702.68</v>
      </c>
    </row>
    <row r="327" spans="1:10" x14ac:dyDescent="0.3">
      <c r="A327" s="10">
        <v>326</v>
      </c>
      <c r="B327" s="1">
        <v>24</v>
      </c>
      <c r="C327" s="2">
        <v>259.74414270833336</v>
      </c>
      <c r="D327" s="2">
        <v>100.07595791666667</v>
      </c>
      <c r="E327" s="3">
        <v>99.268993750000007</v>
      </c>
      <c r="F327" s="2">
        <v>31.609294999999999</v>
      </c>
      <c r="G327" s="2">
        <v>89.021969166666665</v>
      </c>
      <c r="H327" s="4">
        <v>448.72</v>
      </c>
      <c r="I327" s="4">
        <v>64827.12</v>
      </c>
      <c r="J327" s="4">
        <v>3705.14</v>
      </c>
    </row>
    <row r="328" spans="1:10" x14ac:dyDescent="0.3">
      <c r="A328" s="10">
        <v>327</v>
      </c>
      <c r="B328" s="1">
        <v>24</v>
      </c>
      <c r="C328" s="2">
        <v>259.79588583333333</v>
      </c>
      <c r="D328" s="2">
        <v>100.06900625</v>
      </c>
      <c r="E328" s="3">
        <v>100</v>
      </c>
      <c r="F328" s="2">
        <v>31.532005000000002</v>
      </c>
      <c r="G328" s="2">
        <v>88.110923124999999</v>
      </c>
      <c r="H328" s="4">
        <v>452.13</v>
      </c>
      <c r="I328" s="4">
        <v>65433.599999999999</v>
      </c>
      <c r="J328" s="4">
        <v>3719.26</v>
      </c>
    </row>
    <row r="329" spans="1:10" x14ac:dyDescent="0.3">
      <c r="A329" s="10">
        <v>328</v>
      </c>
      <c r="B329" s="1">
        <v>24</v>
      </c>
      <c r="C329" s="2">
        <v>259.91997729166667</v>
      </c>
      <c r="D329" s="2">
        <v>100.06865999999999</v>
      </c>
      <c r="E329" s="3">
        <v>100</v>
      </c>
      <c r="F329" s="2">
        <v>31.499705625000001</v>
      </c>
      <c r="G329" s="2">
        <v>88.996467499999994</v>
      </c>
      <c r="H329" s="4">
        <v>509.65</v>
      </c>
      <c r="I329" s="4">
        <v>74629.210000000006</v>
      </c>
      <c r="J329" s="4">
        <v>3746.07</v>
      </c>
    </row>
    <row r="330" spans="1:10" x14ac:dyDescent="0.3">
      <c r="A330" s="10">
        <v>329</v>
      </c>
      <c r="B330" s="1">
        <v>24</v>
      </c>
      <c r="C330" s="2">
        <v>260.00273270833333</v>
      </c>
      <c r="D330" s="2">
        <v>100.06865999999999</v>
      </c>
      <c r="E330" s="3">
        <v>100</v>
      </c>
      <c r="F330" s="2">
        <v>31.483017291666666</v>
      </c>
      <c r="G330" s="2">
        <v>88.200396041666664</v>
      </c>
      <c r="H330" s="4">
        <v>451.41</v>
      </c>
      <c r="I330" s="4">
        <v>66453.08</v>
      </c>
      <c r="J330" s="4">
        <v>3686.59</v>
      </c>
    </row>
    <row r="331" spans="1:10" x14ac:dyDescent="0.3">
      <c r="A331" s="10">
        <v>330</v>
      </c>
      <c r="B331" s="1">
        <v>24</v>
      </c>
      <c r="C331" s="2">
        <v>260.02559708333331</v>
      </c>
      <c r="D331" s="2">
        <v>100.06283166666667</v>
      </c>
      <c r="E331" s="3">
        <v>100</v>
      </c>
      <c r="F331" s="2">
        <v>31.501694166666667</v>
      </c>
      <c r="G331" s="2">
        <v>88.625983333333338</v>
      </c>
      <c r="H331" s="4">
        <v>452.56</v>
      </c>
      <c r="I331" s="4">
        <v>66006.509999999995</v>
      </c>
      <c r="J331" s="4">
        <v>3559.6</v>
      </c>
    </row>
    <row r="332" spans="1:10" x14ac:dyDescent="0.3">
      <c r="A332" s="10">
        <v>331</v>
      </c>
      <c r="B332" s="1">
        <v>24</v>
      </c>
      <c r="C332" s="2">
        <v>260.03666416666664</v>
      </c>
      <c r="D332" s="2">
        <v>100.05951</v>
      </c>
      <c r="E332" s="3">
        <v>100</v>
      </c>
      <c r="F332" s="2">
        <v>31.551156458333335</v>
      </c>
      <c r="G332" s="2">
        <v>89.373175833333335</v>
      </c>
      <c r="H332" s="4">
        <v>451.89</v>
      </c>
      <c r="I332" s="4">
        <v>65441.27</v>
      </c>
      <c r="J332" s="4">
        <v>3561.53</v>
      </c>
    </row>
    <row r="333" spans="1:10" x14ac:dyDescent="0.3">
      <c r="A333" s="10">
        <v>332</v>
      </c>
      <c r="B333" s="1">
        <v>24</v>
      </c>
      <c r="C333" s="2">
        <v>260.08951916666666</v>
      </c>
      <c r="D333" s="2">
        <v>100.05074770833333</v>
      </c>
      <c r="E333" s="3">
        <v>100</v>
      </c>
      <c r="F333" s="2">
        <v>31.514182708333333</v>
      </c>
      <c r="G333" s="2">
        <v>89.341301666666666</v>
      </c>
      <c r="H333" s="4">
        <v>503.1</v>
      </c>
      <c r="I333" s="4">
        <v>73913.97</v>
      </c>
      <c r="J333" s="4">
        <v>3655.3</v>
      </c>
    </row>
    <row r="334" spans="1:10" x14ac:dyDescent="0.3">
      <c r="A334" s="10">
        <v>333</v>
      </c>
      <c r="B334" s="1">
        <v>24</v>
      </c>
      <c r="C334" s="2">
        <v>260.12273979166667</v>
      </c>
      <c r="D334" s="2">
        <v>100.04787229166666</v>
      </c>
      <c r="E334" s="3">
        <v>100</v>
      </c>
      <c r="F334" s="2">
        <v>31.482592291666666</v>
      </c>
      <c r="G334" s="2">
        <v>89.199466041666668</v>
      </c>
      <c r="H334" s="4">
        <v>495.05</v>
      </c>
      <c r="I334" s="4">
        <v>73111.33</v>
      </c>
      <c r="J334" s="4">
        <v>3608.91</v>
      </c>
    </row>
    <row r="335" spans="1:10" x14ac:dyDescent="0.3">
      <c r="A335" s="10">
        <v>334</v>
      </c>
      <c r="B335" s="1">
        <v>24</v>
      </c>
      <c r="C335" s="2">
        <v>260.13478750000002</v>
      </c>
      <c r="D335" s="2">
        <v>100.03996062500001</v>
      </c>
      <c r="E335" s="3">
        <v>100</v>
      </c>
      <c r="F335" s="2">
        <v>31.462425208333332</v>
      </c>
      <c r="G335" s="2">
        <v>89.208138750000003</v>
      </c>
      <c r="H335" s="4">
        <v>496.1</v>
      </c>
      <c r="I335" s="4">
        <v>73237.62</v>
      </c>
      <c r="J335" s="4">
        <v>3609.22</v>
      </c>
    </row>
    <row r="336" spans="1:10" x14ac:dyDescent="0.3">
      <c r="A336" s="10">
        <v>335</v>
      </c>
      <c r="B336" s="1">
        <v>24</v>
      </c>
      <c r="C336" s="2">
        <v>260.14419297872342</v>
      </c>
      <c r="D336" s="2">
        <v>100.0388725531915</v>
      </c>
      <c r="E336" s="3">
        <v>100</v>
      </c>
      <c r="F336" s="2">
        <v>31.444240638297874</v>
      </c>
      <c r="G336" s="2">
        <v>89.150708510638296</v>
      </c>
      <c r="H336" s="4">
        <v>500.94</v>
      </c>
      <c r="I336" s="4">
        <v>73512.86</v>
      </c>
      <c r="J336" s="4">
        <v>3595.03</v>
      </c>
    </row>
    <row r="337" spans="1:10" x14ac:dyDescent="0.3">
      <c r="A337" s="10">
        <v>336</v>
      </c>
      <c r="B337" s="1">
        <v>24</v>
      </c>
      <c r="C337" s="2">
        <v>260.16476104166668</v>
      </c>
      <c r="D337" s="2">
        <v>100.03143229166666</v>
      </c>
      <c r="E337" s="3">
        <v>100</v>
      </c>
      <c r="F337" s="2">
        <v>31.440632916666665</v>
      </c>
      <c r="G337" s="2">
        <v>89.255293750000007</v>
      </c>
      <c r="H337" s="4">
        <v>489.91</v>
      </c>
      <c r="I337" s="4">
        <v>72189.45</v>
      </c>
      <c r="J337" s="4">
        <v>3582.77</v>
      </c>
    </row>
    <row r="338" spans="1:10" x14ac:dyDescent="0.3">
      <c r="A338" s="10">
        <v>337</v>
      </c>
      <c r="B338" s="1">
        <v>24</v>
      </c>
      <c r="C338" s="2">
        <v>260.18732708333334</v>
      </c>
      <c r="D338" s="2">
        <v>100.02837729166667</v>
      </c>
      <c r="E338" s="3">
        <v>100</v>
      </c>
      <c r="F338" s="2">
        <v>31.430437708333333</v>
      </c>
      <c r="G338" s="2">
        <v>89.296860208333328</v>
      </c>
      <c r="H338" s="4">
        <v>486.9</v>
      </c>
      <c r="I338" s="4">
        <v>71596.88</v>
      </c>
      <c r="J338" s="4">
        <v>3617.52</v>
      </c>
    </row>
    <row r="339" spans="1:10" x14ac:dyDescent="0.3">
      <c r="A339" s="10">
        <v>338</v>
      </c>
      <c r="B339" s="1">
        <v>24</v>
      </c>
      <c r="C339" s="2">
        <v>260.25538937499999</v>
      </c>
      <c r="D339" s="2">
        <v>100.01984979166667</v>
      </c>
      <c r="E339" s="3">
        <v>100</v>
      </c>
      <c r="F339" s="2">
        <v>31.408971666666666</v>
      </c>
      <c r="G339" s="2">
        <v>89.07224166666667</v>
      </c>
      <c r="H339" s="4">
        <v>483.72</v>
      </c>
      <c r="I339" s="4">
        <v>71567.31</v>
      </c>
      <c r="J339" s="4">
        <v>3754.86</v>
      </c>
    </row>
    <row r="340" spans="1:10" x14ac:dyDescent="0.3">
      <c r="A340" s="10">
        <v>339</v>
      </c>
      <c r="B340" s="1">
        <v>24</v>
      </c>
      <c r="C340" s="2">
        <v>260.33420833333332</v>
      </c>
      <c r="D340" s="2">
        <v>100.01831</v>
      </c>
      <c r="E340" s="3">
        <v>100</v>
      </c>
      <c r="F340" s="2">
        <v>31.408547500000001</v>
      </c>
      <c r="G340" s="2">
        <v>89.209187499999999</v>
      </c>
      <c r="H340" s="4">
        <v>482.36</v>
      </c>
      <c r="I340" s="4">
        <v>71178.240000000005</v>
      </c>
      <c r="J340" s="4">
        <v>3620.34</v>
      </c>
    </row>
    <row r="341" spans="1:10" x14ac:dyDescent="0.3">
      <c r="A341" s="10">
        <v>340</v>
      </c>
      <c r="B341" s="1">
        <v>24</v>
      </c>
      <c r="C341" s="2">
        <v>260.36776145833335</v>
      </c>
      <c r="D341" s="2">
        <v>100.01310416666666</v>
      </c>
      <c r="E341" s="3">
        <v>100</v>
      </c>
      <c r="F341" s="2">
        <v>31.395854583333332</v>
      </c>
      <c r="G341" s="2">
        <v>89.262201041666671</v>
      </c>
      <c r="H341" s="4">
        <v>478.49</v>
      </c>
      <c r="I341" s="4">
        <v>70388.77</v>
      </c>
      <c r="J341" s="4">
        <v>3576.71</v>
      </c>
    </row>
    <row r="342" spans="1:10" x14ac:dyDescent="0.3">
      <c r="A342" s="10">
        <v>341</v>
      </c>
      <c r="B342" s="1">
        <v>24</v>
      </c>
      <c r="C342" s="2">
        <v>260.45725812500001</v>
      </c>
      <c r="D342" s="2">
        <v>100.00915999999999</v>
      </c>
      <c r="E342" s="3">
        <v>100</v>
      </c>
      <c r="F342" s="2">
        <v>31.406802291666665</v>
      </c>
      <c r="G342" s="2">
        <v>89.277634583333338</v>
      </c>
      <c r="H342" s="4">
        <v>474.22</v>
      </c>
      <c r="I342" s="4">
        <v>69113.5</v>
      </c>
      <c r="J342" s="4">
        <v>3658.1</v>
      </c>
    </row>
    <row r="343" spans="1:10" x14ac:dyDescent="0.3">
      <c r="A343" s="10">
        <v>342</v>
      </c>
      <c r="B343" s="1">
        <v>24</v>
      </c>
      <c r="C343" s="2">
        <v>260.92321416666664</v>
      </c>
      <c r="D343" s="2">
        <v>100.00428270833333</v>
      </c>
      <c r="E343" s="3">
        <v>100</v>
      </c>
      <c r="F343" s="2">
        <v>31.708498541666668</v>
      </c>
      <c r="G343" s="2">
        <v>89.308688958333335</v>
      </c>
      <c r="H343" s="4">
        <v>466.36</v>
      </c>
      <c r="I343" s="4">
        <v>68561.960000000006</v>
      </c>
      <c r="J343" s="4">
        <v>3632.75</v>
      </c>
    </row>
    <row r="344" spans="1:10" x14ac:dyDescent="0.3">
      <c r="A344" s="10">
        <v>343</v>
      </c>
      <c r="B344" s="1">
        <v>24</v>
      </c>
      <c r="C344" s="2">
        <v>260.59671083333336</v>
      </c>
      <c r="D344" s="2">
        <v>100.00915999999999</v>
      </c>
      <c r="E344" s="3">
        <v>100</v>
      </c>
      <c r="F344" s="2">
        <v>31.424109791666666</v>
      </c>
      <c r="G344" s="2">
        <v>89.278902916666667</v>
      </c>
      <c r="H344" s="4">
        <v>440.96</v>
      </c>
      <c r="I344" s="4">
        <v>64744.14</v>
      </c>
      <c r="J344" s="4">
        <v>3432.94</v>
      </c>
    </row>
    <row r="345" spans="1:10" x14ac:dyDescent="0.3">
      <c r="A345" s="10">
        <v>344</v>
      </c>
      <c r="B345" s="1">
        <v>24</v>
      </c>
      <c r="C345" s="2">
        <v>260.68653893617022</v>
      </c>
      <c r="D345" s="2">
        <v>100.00897510638298</v>
      </c>
      <c r="E345" s="3">
        <v>100</v>
      </c>
      <c r="F345" s="2">
        <v>31.42257595744681</v>
      </c>
      <c r="G345" s="2">
        <v>89.373057659574471</v>
      </c>
      <c r="H345" s="4">
        <v>462.73</v>
      </c>
      <c r="I345" s="4">
        <v>68309.53</v>
      </c>
      <c r="J345" s="4">
        <v>3449.48</v>
      </c>
    </row>
    <row r="346" spans="1:10" x14ac:dyDescent="0.3">
      <c r="A346" s="10">
        <v>345</v>
      </c>
      <c r="B346" s="1">
        <v>16.5</v>
      </c>
      <c r="C346" s="2">
        <v>174.7931440653212</v>
      </c>
      <c r="D346" s="2">
        <v>66.573971700545457</v>
      </c>
      <c r="E346" s="3">
        <v>51.030204791666669</v>
      </c>
      <c r="F346" s="2">
        <v>36.351034176606063</v>
      </c>
      <c r="G346" s="2">
        <v>81.300358125230304</v>
      </c>
      <c r="H346" s="4">
        <v>183.67</v>
      </c>
      <c r="I346" s="4">
        <v>27523.85</v>
      </c>
      <c r="J346" s="4">
        <v>1383.83</v>
      </c>
    </row>
    <row r="347" spans="1:10" x14ac:dyDescent="0.3">
      <c r="A347" s="10">
        <v>346</v>
      </c>
      <c r="B347" s="1">
        <v>23.5</v>
      </c>
      <c r="C347" s="2">
        <v>147.20070812765957</v>
      </c>
      <c r="D347" s="2">
        <v>54.637707744680853</v>
      </c>
      <c r="E347" s="3">
        <v>74.268164166666665</v>
      </c>
      <c r="F347" s="2">
        <v>35.443481627659573</v>
      </c>
      <c r="G347" s="2">
        <v>87.022580617021276</v>
      </c>
      <c r="H347" s="4">
        <v>296.83</v>
      </c>
      <c r="I347" s="4">
        <v>44840.61</v>
      </c>
      <c r="J347" s="4">
        <v>2273.92</v>
      </c>
    </row>
    <row r="348" spans="1:10" x14ac:dyDescent="0.3">
      <c r="A348" s="10">
        <v>347</v>
      </c>
      <c r="B348" s="1">
        <v>24</v>
      </c>
      <c r="C348" s="2">
        <v>260.67138297872339</v>
      </c>
      <c r="D348" s="2">
        <v>99.961897234042553</v>
      </c>
      <c r="E348" s="3">
        <v>91.183423333333337</v>
      </c>
      <c r="F348" s="2">
        <v>31.605644255319149</v>
      </c>
      <c r="G348" s="2">
        <v>89.179692340425532</v>
      </c>
      <c r="H348" s="4">
        <v>394.59</v>
      </c>
      <c r="I348" s="4">
        <v>59087.18</v>
      </c>
      <c r="J348" s="4">
        <v>3325.23</v>
      </c>
    </row>
    <row r="349" spans="1:10" x14ac:dyDescent="0.3">
      <c r="A349" s="10">
        <v>348</v>
      </c>
      <c r="B349" s="1">
        <v>24</v>
      </c>
      <c r="C349" s="2">
        <v>260.58821978723404</v>
      </c>
      <c r="D349" s="2">
        <v>99.960984468085101</v>
      </c>
      <c r="E349" s="3">
        <v>97.916666666666671</v>
      </c>
      <c r="F349" s="2">
        <v>31.291745957446807</v>
      </c>
      <c r="G349" s="2">
        <v>89.129205957446814</v>
      </c>
      <c r="H349" s="4">
        <v>432.02</v>
      </c>
      <c r="I349" s="4">
        <v>64677.42</v>
      </c>
      <c r="J349" s="4">
        <v>3343.15</v>
      </c>
    </row>
    <row r="350" spans="1:10" x14ac:dyDescent="0.3">
      <c r="A350" s="10">
        <v>349</v>
      </c>
      <c r="B350" s="1">
        <v>24</v>
      </c>
      <c r="C350" s="2">
        <v>260.65609468085108</v>
      </c>
      <c r="D350" s="2">
        <v>99.957169148936174</v>
      </c>
      <c r="E350" s="3">
        <v>97.916666666666671</v>
      </c>
      <c r="F350" s="2">
        <v>31.281249361702127</v>
      </c>
      <c r="G350" s="2">
        <v>89.141494255319145</v>
      </c>
      <c r="H350" s="4">
        <v>442.64</v>
      </c>
      <c r="I350" s="4">
        <v>66483.19</v>
      </c>
      <c r="J350" s="4">
        <v>3337.32</v>
      </c>
    </row>
    <row r="351" spans="1:10" x14ac:dyDescent="0.3">
      <c r="A351" s="10">
        <v>350</v>
      </c>
      <c r="B351" s="1">
        <v>24</v>
      </c>
      <c r="C351" s="2">
        <v>260.61706979166667</v>
      </c>
      <c r="D351" s="2">
        <v>99.949650000000005</v>
      </c>
      <c r="E351" s="3">
        <v>100</v>
      </c>
      <c r="F351" s="2">
        <v>31.310687708333333</v>
      </c>
      <c r="G351" s="2">
        <v>89.172885625000006</v>
      </c>
      <c r="H351" s="4">
        <v>439.06</v>
      </c>
      <c r="I351" s="4">
        <v>65717.08</v>
      </c>
      <c r="J351" s="4">
        <v>3321.27</v>
      </c>
    </row>
    <row r="352" spans="1:10" x14ac:dyDescent="0.3">
      <c r="A352" s="10">
        <v>351</v>
      </c>
      <c r="B352" s="1">
        <v>24</v>
      </c>
      <c r="C352" s="2">
        <v>260.67957270833335</v>
      </c>
      <c r="D352" s="2">
        <v>99.949650000000005</v>
      </c>
      <c r="E352" s="3">
        <v>100</v>
      </c>
      <c r="F352" s="2">
        <v>31.288250208333334</v>
      </c>
      <c r="G352" s="2">
        <v>88.665049166666662</v>
      </c>
      <c r="H352" s="4">
        <v>439.09</v>
      </c>
      <c r="I352" s="4">
        <v>65650.53</v>
      </c>
      <c r="J352" s="4">
        <v>3317.03</v>
      </c>
    </row>
    <row r="353" spans="1:10" x14ac:dyDescent="0.3">
      <c r="A353" s="10">
        <v>352</v>
      </c>
      <c r="B353" s="1">
        <v>24</v>
      </c>
      <c r="C353" s="2">
        <v>260.73699833333336</v>
      </c>
      <c r="D353" s="2">
        <v>99.949650000000005</v>
      </c>
      <c r="E353" s="3">
        <v>100</v>
      </c>
      <c r="F353" s="2">
        <v>31.300024583333332</v>
      </c>
      <c r="G353" s="2">
        <v>88.584334791666663</v>
      </c>
      <c r="H353" s="4">
        <v>439.5</v>
      </c>
      <c r="I353" s="4">
        <v>65605.42</v>
      </c>
      <c r="J353" s="4">
        <v>3322.06</v>
      </c>
    </row>
    <row r="354" spans="1:10" x14ac:dyDescent="0.3">
      <c r="A354" s="10">
        <v>353</v>
      </c>
      <c r="B354" s="1">
        <v>24</v>
      </c>
      <c r="C354" s="2">
        <v>260.79030666666665</v>
      </c>
      <c r="D354" s="2">
        <v>99.953495000000004</v>
      </c>
      <c r="E354" s="3">
        <v>100</v>
      </c>
      <c r="F354" s="2">
        <v>31.215056041666667</v>
      </c>
      <c r="G354" s="2">
        <v>87.801257500000006</v>
      </c>
      <c r="H354" s="4">
        <v>435.95</v>
      </c>
      <c r="I354" s="4">
        <v>65101.36</v>
      </c>
      <c r="J354" s="4">
        <v>3330.96</v>
      </c>
    </row>
    <row r="355" spans="1:10" x14ac:dyDescent="0.3">
      <c r="A355" s="10">
        <v>354</v>
      </c>
      <c r="B355" s="1">
        <v>24</v>
      </c>
      <c r="C355" s="2">
        <v>260.81742354166664</v>
      </c>
      <c r="D355" s="2">
        <v>99.958799999999997</v>
      </c>
      <c r="E355" s="3">
        <v>100</v>
      </c>
      <c r="F355" s="2">
        <v>31.251486458333332</v>
      </c>
      <c r="G355" s="2">
        <v>87.900741458333329</v>
      </c>
      <c r="H355" s="4">
        <v>435.23</v>
      </c>
      <c r="I355" s="4">
        <v>64782.33</v>
      </c>
      <c r="J355" s="4">
        <v>3343.67</v>
      </c>
    </row>
    <row r="356" spans="1:10" x14ac:dyDescent="0.3">
      <c r="A356" s="10">
        <v>355</v>
      </c>
      <c r="B356" s="1">
        <v>24</v>
      </c>
      <c r="C356" s="2">
        <v>260.87528687499997</v>
      </c>
      <c r="D356" s="2">
        <v>99.96117104166666</v>
      </c>
      <c r="E356" s="3">
        <v>100</v>
      </c>
      <c r="F356" s="2">
        <v>31.322657708333335</v>
      </c>
      <c r="G356" s="2">
        <v>88.836422291666665</v>
      </c>
      <c r="H356" s="4">
        <v>434.67</v>
      </c>
      <c r="I356" s="4">
        <v>64695.87</v>
      </c>
      <c r="J356" s="4">
        <v>3354.79</v>
      </c>
    </row>
    <row r="357" spans="1:10" x14ac:dyDescent="0.3">
      <c r="A357" s="10">
        <v>356</v>
      </c>
      <c r="B357" s="1">
        <v>24</v>
      </c>
      <c r="C357" s="2">
        <v>260.89545958333332</v>
      </c>
      <c r="D357" s="2">
        <v>99.966884375000006</v>
      </c>
      <c r="E357" s="3">
        <v>100</v>
      </c>
      <c r="F357" s="2">
        <v>31.313740833333334</v>
      </c>
      <c r="G357" s="2">
        <v>88.963780208333333</v>
      </c>
      <c r="H357" s="4">
        <v>442.68</v>
      </c>
      <c r="I357" s="4">
        <v>66018.14</v>
      </c>
      <c r="J357" s="4">
        <v>3298.06</v>
      </c>
    </row>
    <row r="358" spans="1:10" x14ac:dyDescent="0.3">
      <c r="A358" s="10">
        <v>357</v>
      </c>
      <c r="B358" s="1">
        <v>24</v>
      </c>
      <c r="C358" s="2">
        <v>260.92747916666667</v>
      </c>
      <c r="D358" s="2">
        <v>99.967960000000005</v>
      </c>
      <c r="E358" s="3">
        <v>100</v>
      </c>
      <c r="F358" s="2">
        <v>31.347969166666665</v>
      </c>
      <c r="G358" s="2">
        <v>89.402635416666669</v>
      </c>
      <c r="H358" s="4">
        <v>445.32</v>
      </c>
      <c r="I358" s="4">
        <v>66275.09</v>
      </c>
      <c r="J358" s="4">
        <v>3283.38</v>
      </c>
    </row>
    <row r="359" spans="1:10" x14ac:dyDescent="0.3">
      <c r="A359" s="10">
        <v>358</v>
      </c>
      <c r="B359" s="1">
        <v>24</v>
      </c>
      <c r="C359" s="2">
        <v>260.91948875000003</v>
      </c>
      <c r="D359" s="2">
        <v>99.971774999999994</v>
      </c>
      <c r="E359" s="3">
        <v>100</v>
      </c>
      <c r="F359" s="2">
        <v>31.368386041666668</v>
      </c>
      <c r="G359" s="2">
        <v>89.261442708333334</v>
      </c>
      <c r="H359" s="4">
        <v>443.92</v>
      </c>
      <c r="I359" s="4">
        <v>66216.240000000005</v>
      </c>
      <c r="J359" s="4">
        <v>3281.42</v>
      </c>
    </row>
    <row r="360" spans="1:10" x14ac:dyDescent="0.3">
      <c r="A360" s="10">
        <v>359</v>
      </c>
      <c r="B360" s="1">
        <v>24</v>
      </c>
      <c r="C360" s="2">
        <v>260.69118374999999</v>
      </c>
      <c r="D360" s="2">
        <v>99.973767499999994</v>
      </c>
      <c r="E360" s="3">
        <v>100</v>
      </c>
      <c r="F360" s="2">
        <v>31.309681458333333</v>
      </c>
      <c r="G360" s="2">
        <v>89.087400833333334</v>
      </c>
      <c r="H360" s="4">
        <v>450.92</v>
      </c>
      <c r="I360" s="4">
        <v>67331.7</v>
      </c>
      <c r="J360" s="4">
        <v>3206.69</v>
      </c>
    </row>
    <row r="361" spans="1:10" x14ac:dyDescent="0.3">
      <c r="A361" s="10">
        <v>360</v>
      </c>
      <c r="B361" s="1">
        <v>24</v>
      </c>
      <c r="C361" s="2">
        <v>260.54641770833331</v>
      </c>
      <c r="D361" s="2">
        <v>99.964661666666672</v>
      </c>
      <c r="E361" s="3">
        <v>100</v>
      </c>
      <c r="F361" s="2">
        <v>31.279752500000001</v>
      </c>
      <c r="G361" s="2">
        <v>88.996465208333333</v>
      </c>
      <c r="H361" s="4">
        <v>452.35</v>
      </c>
      <c r="I361" s="4">
        <v>67059.63</v>
      </c>
      <c r="J361" s="4">
        <v>3816.24</v>
      </c>
    </row>
    <row r="362" spans="1:10" x14ac:dyDescent="0.3">
      <c r="A362" s="10">
        <v>361</v>
      </c>
      <c r="B362" s="1">
        <v>24</v>
      </c>
      <c r="C362" s="2">
        <v>260.24651729166669</v>
      </c>
      <c r="D362" s="2">
        <v>99.952339166666661</v>
      </c>
      <c r="E362" s="3">
        <v>100</v>
      </c>
      <c r="F362" s="2">
        <v>31.188572916666665</v>
      </c>
      <c r="G362" s="2">
        <v>88.863339999999994</v>
      </c>
      <c r="H362" s="4">
        <v>443.73</v>
      </c>
      <c r="I362" s="4">
        <v>65989.39</v>
      </c>
      <c r="J362" s="4">
        <v>3034.57</v>
      </c>
    </row>
    <row r="363" spans="1:10" x14ac:dyDescent="0.3">
      <c r="A363" s="10">
        <v>362</v>
      </c>
      <c r="B363" s="1">
        <v>24</v>
      </c>
      <c r="C363" s="2">
        <v>259.99799479166666</v>
      </c>
      <c r="D363" s="2">
        <v>99.935496666666666</v>
      </c>
      <c r="E363" s="3">
        <v>100</v>
      </c>
      <c r="F363" s="2">
        <v>31.102374166666667</v>
      </c>
      <c r="G363" s="2">
        <v>88.265834999999996</v>
      </c>
      <c r="H363" s="4">
        <v>442.05</v>
      </c>
      <c r="I363" s="4">
        <v>65643.399999999994</v>
      </c>
      <c r="J363" s="4">
        <v>3004.77</v>
      </c>
    </row>
    <row r="364" spans="1:10" x14ac:dyDescent="0.3">
      <c r="A364" s="10">
        <v>363</v>
      </c>
      <c r="B364" s="1">
        <v>24</v>
      </c>
      <c r="C364" s="2">
        <v>259.85282208333331</v>
      </c>
      <c r="D364" s="2">
        <v>99.92269125</v>
      </c>
      <c r="E364" s="3">
        <v>100</v>
      </c>
      <c r="F364" s="2">
        <v>31.113962083333334</v>
      </c>
      <c r="G364" s="2">
        <v>89.306693958333327</v>
      </c>
      <c r="H364" s="4">
        <v>436.1</v>
      </c>
      <c r="I364" s="4">
        <v>64788.43</v>
      </c>
      <c r="J364" s="4">
        <v>3127.01</v>
      </c>
    </row>
    <row r="365" spans="1:10" x14ac:dyDescent="0.3">
      <c r="A365" s="10">
        <v>364</v>
      </c>
      <c r="B365" s="1">
        <v>24</v>
      </c>
      <c r="C365" s="2">
        <v>259.940468125</v>
      </c>
      <c r="D365" s="2">
        <v>99.921391458333332</v>
      </c>
      <c r="E365" s="3">
        <v>100</v>
      </c>
      <c r="F365" s="2">
        <v>31.073386458333335</v>
      </c>
      <c r="G365" s="2">
        <v>88.739810000000006</v>
      </c>
      <c r="H365" s="4">
        <v>444.23</v>
      </c>
      <c r="I365" s="4">
        <v>65730.8</v>
      </c>
      <c r="J365" s="4">
        <v>3129.02</v>
      </c>
    </row>
    <row r="366" spans="1:10" x14ac:dyDescent="0.3">
      <c r="A366" s="10">
        <v>365</v>
      </c>
      <c r="B366" s="1">
        <v>24</v>
      </c>
      <c r="C366" s="2">
        <v>259.85519416666665</v>
      </c>
      <c r="D366" s="2">
        <v>99.929050000000004</v>
      </c>
      <c r="E366" s="3">
        <v>100</v>
      </c>
      <c r="F366" s="2">
        <v>31.034879374999999</v>
      </c>
      <c r="G366" s="2">
        <v>88.456161458333327</v>
      </c>
      <c r="H366" s="4">
        <v>441.15</v>
      </c>
      <c r="I366" s="4">
        <v>65583.240000000005</v>
      </c>
      <c r="J366" s="4">
        <v>3133.49</v>
      </c>
    </row>
    <row r="367" spans="1:10" x14ac:dyDescent="0.3">
      <c r="A367" s="10">
        <v>366</v>
      </c>
      <c r="B367" s="1">
        <v>24</v>
      </c>
      <c r="C367" s="2">
        <v>259.91405354166665</v>
      </c>
      <c r="D367" s="2">
        <v>99.929050000000004</v>
      </c>
      <c r="E367" s="3">
        <v>100</v>
      </c>
      <c r="F367" s="2">
        <v>31.076588541666666</v>
      </c>
      <c r="G367" s="2">
        <v>88.524336250000005</v>
      </c>
      <c r="H367" s="4">
        <v>440.9</v>
      </c>
      <c r="I367" s="4">
        <v>65441.04</v>
      </c>
      <c r="J367" s="4">
        <v>3125.26</v>
      </c>
    </row>
    <row r="368" spans="1:10" x14ac:dyDescent="0.3">
      <c r="A368" s="10">
        <v>367</v>
      </c>
      <c r="B368" s="1">
        <v>24</v>
      </c>
      <c r="C368" s="2">
        <v>260.02441854166665</v>
      </c>
      <c r="D368" s="2">
        <v>99.929050000000004</v>
      </c>
      <c r="E368" s="3">
        <v>100</v>
      </c>
      <c r="F368" s="2">
        <v>31.133340416666666</v>
      </c>
      <c r="G368" s="2">
        <v>89.332598125000004</v>
      </c>
      <c r="H368" s="4">
        <v>437.73</v>
      </c>
      <c r="I368" s="4">
        <v>65140.97</v>
      </c>
      <c r="J368" s="4">
        <v>3119.81</v>
      </c>
    </row>
    <row r="369" spans="1:10" x14ac:dyDescent="0.3">
      <c r="A369" s="10">
        <v>368</v>
      </c>
      <c r="B369" s="1">
        <v>24</v>
      </c>
      <c r="C369" s="2">
        <v>260.23430979166665</v>
      </c>
      <c r="D369" s="2">
        <v>99.929050000000004</v>
      </c>
      <c r="E369" s="3">
        <v>100</v>
      </c>
      <c r="F369" s="2">
        <v>31.101352916666666</v>
      </c>
      <c r="G369" s="2">
        <v>88.842867291666664</v>
      </c>
      <c r="H369" s="4">
        <v>436.95</v>
      </c>
      <c r="I369" s="4">
        <v>65306.12</v>
      </c>
      <c r="J369" s="4">
        <v>3119.11</v>
      </c>
    </row>
    <row r="370" spans="1:10" x14ac:dyDescent="0.3">
      <c r="A370" s="10">
        <v>369</v>
      </c>
      <c r="B370" s="1">
        <v>23.08334</v>
      </c>
      <c r="C370" s="2">
        <v>263.87010245007872</v>
      </c>
      <c r="D370" s="2">
        <v>99.896861811761212</v>
      </c>
      <c r="E370" s="3">
        <v>84.318236458333331</v>
      </c>
      <c r="F370" s="2">
        <v>33.752138055329084</v>
      </c>
      <c r="G370" s="2">
        <v>85.369699904199308</v>
      </c>
      <c r="H370" s="4">
        <v>380.77</v>
      </c>
      <c r="I370" s="4">
        <v>58801.97</v>
      </c>
      <c r="J370" s="4">
        <v>2477.87</v>
      </c>
    </row>
    <row r="371" spans="1:10" x14ac:dyDescent="0.3">
      <c r="A371" s="10">
        <v>370</v>
      </c>
      <c r="B371" s="1">
        <v>24</v>
      </c>
      <c r="C371" s="2">
        <v>260.72802687500001</v>
      </c>
      <c r="D371" s="2">
        <v>99.924901041666672</v>
      </c>
      <c r="E371" s="3">
        <v>93.477708750000005</v>
      </c>
      <c r="F371" s="2">
        <v>31.409497083333335</v>
      </c>
      <c r="G371" s="2">
        <v>88.061723958333332</v>
      </c>
      <c r="H371" s="4">
        <v>414.84</v>
      </c>
      <c r="I371" s="4">
        <v>62112.31</v>
      </c>
      <c r="J371" s="4">
        <v>2957.42</v>
      </c>
    </row>
    <row r="372" spans="1:10" x14ac:dyDescent="0.3">
      <c r="A372" s="10">
        <v>371</v>
      </c>
      <c r="B372" s="1">
        <v>24</v>
      </c>
      <c r="C372" s="2">
        <v>260.51756104166668</v>
      </c>
      <c r="D372" s="2">
        <v>99.920274583333338</v>
      </c>
      <c r="E372" s="3">
        <v>100</v>
      </c>
      <c r="F372" s="2">
        <v>31.237072708333333</v>
      </c>
      <c r="G372" s="2">
        <v>89.29578875</v>
      </c>
      <c r="H372" s="4">
        <v>446.27</v>
      </c>
      <c r="I372" s="4">
        <v>65968.58</v>
      </c>
      <c r="J372" s="4">
        <v>3134.42</v>
      </c>
    </row>
    <row r="373" spans="1:10" x14ac:dyDescent="0.3">
      <c r="A373" s="10">
        <v>372</v>
      </c>
      <c r="B373" s="1">
        <v>24</v>
      </c>
      <c r="C373" s="2">
        <v>260.53563000000003</v>
      </c>
      <c r="D373" s="2">
        <v>99.921896250000003</v>
      </c>
      <c r="E373" s="3">
        <v>100</v>
      </c>
      <c r="F373" s="2">
        <v>31.245302083333332</v>
      </c>
      <c r="G373" s="2">
        <v>89.244840416666662</v>
      </c>
      <c r="H373" s="4">
        <v>442.19</v>
      </c>
      <c r="I373" s="4">
        <v>66426.820000000007</v>
      </c>
      <c r="J373" s="4">
        <v>3097.7</v>
      </c>
    </row>
    <row r="374" spans="1:10" x14ac:dyDescent="0.3">
      <c r="A374" s="10">
        <v>373</v>
      </c>
      <c r="B374" s="1">
        <v>24</v>
      </c>
      <c r="C374" s="2">
        <v>260.60836333333333</v>
      </c>
      <c r="D374" s="2">
        <v>99.925069791666672</v>
      </c>
      <c r="E374" s="3">
        <v>100</v>
      </c>
      <c r="F374" s="2">
        <v>31.256288541666667</v>
      </c>
      <c r="G374" s="2">
        <v>89.518740625000007</v>
      </c>
      <c r="H374" s="4">
        <v>447.69</v>
      </c>
      <c r="I374" s="4">
        <v>66918.84</v>
      </c>
      <c r="J374" s="4">
        <v>3030.52</v>
      </c>
    </row>
    <row r="375" spans="1:10" x14ac:dyDescent="0.3">
      <c r="A375" s="10">
        <v>374</v>
      </c>
      <c r="B375" s="1">
        <v>24</v>
      </c>
      <c r="C375" s="2">
        <v>260.70623770833333</v>
      </c>
      <c r="D375" s="2">
        <v>99.919973124999999</v>
      </c>
      <c r="E375" s="3">
        <v>100</v>
      </c>
      <c r="F375" s="2">
        <v>31.275033333333333</v>
      </c>
      <c r="G375" s="2">
        <v>89.531126874999998</v>
      </c>
      <c r="H375" s="4">
        <v>444.29</v>
      </c>
      <c r="I375" s="4">
        <v>66265.460000000006</v>
      </c>
      <c r="J375" s="4">
        <v>3035</v>
      </c>
    </row>
    <row r="376" spans="1:10" x14ac:dyDescent="0.3">
      <c r="A376" s="10">
        <v>375</v>
      </c>
      <c r="B376" s="1">
        <v>24</v>
      </c>
      <c r="C376" s="2">
        <v>261.1920479166667</v>
      </c>
      <c r="D376" s="2">
        <v>99.912800833333336</v>
      </c>
      <c r="E376" s="3">
        <v>100</v>
      </c>
      <c r="F376" s="2">
        <v>31.634402083333335</v>
      </c>
      <c r="G376" s="2">
        <v>89.578432500000005</v>
      </c>
      <c r="H376" s="4">
        <v>441.5</v>
      </c>
      <c r="I376" s="4">
        <v>66220.28</v>
      </c>
      <c r="J376" s="4">
        <v>3287.65</v>
      </c>
    </row>
    <row r="377" spans="1:10" x14ac:dyDescent="0.3">
      <c r="A377" s="10">
        <v>376</v>
      </c>
      <c r="B377" s="1">
        <v>24</v>
      </c>
      <c r="C377" s="2">
        <v>261.49020520833335</v>
      </c>
      <c r="D377" s="2">
        <v>99.908415416666671</v>
      </c>
      <c r="E377" s="3">
        <v>100</v>
      </c>
      <c r="F377" s="2">
        <v>31.832676666666668</v>
      </c>
      <c r="G377" s="2">
        <v>89.144635416666674</v>
      </c>
      <c r="H377" s="4">
        <v>444.28</v>
      </c>
      <c r="I377" s="4">
        <v>66172.87</v>
      </c>
      <c r="J377" s="4">
        <v>3407.49</v>
      </c>
    </row>
    <row r="378" spans="1:10" x14ac:dyDescent="0.3">
      <c r="A378" s="10">
        <v>377</v>
      </c>
      <c r="B378" s="1">
        <v>24</v>
      </c>
      <c r="C378" s="2">
        <v>261.51798708333331</v>
      </c>
      <c r="D378" s="2">
        <v>99.908416875</v>
      </c>
      <c r="E378" s="3">
        <v>100</v>
      </c>
      <c r="F378" s="2">
        <v>31.897031666666667</v>
      </c>
      <c r="G378" s="2">
        <v>89.481193125000004</v>
      </c>
      <c r="H378" s="4">
        <v>440.93</v>
      </c>
      <c r="I378" s="4">
        <v>65792.149999999994</v>
      </c>
      <c r="J378" s="4">
        <v>3516.02</v>
      </c>
    </row>
    <row r="379" spans="1:10" x14ac:dyDescent="0.3">
      <c r="A379" s="10">
        <v>378</v>
      </c>
      <c r="B379" s="1">
        <v>24</v>
      </c>
      <c r="C379" s="2">
        <v>261.51988625000001</v>
      </c>
      <c r="D379" s="2">
        <v>99.908415416666671</v>
      </c>
      <c r="E379" s="3">
        <v>100</v>
      </c>
      <c r="F379" s="2">
        <v>31.870592500000001</v>
      </c>
      <c r="G379" s="2">
        <v>89.130746666666667</v>
      </c>
      <c r="H379" s="4">
        <v>437.53</v>
      </c>
      <c r="I379" s="4">
        <v>65319.75</v>
      </c>
      <c r="J379" s="4">
        <v>3500.69</v>
      </c>
    </row>
    <row r="380" spans="1:10" x14ac:dyDescent="0.3">
      <c r="A380" s="10">
        <v>379</v>
      </c>
      <c r="B380" s="1">
        <v>24</v>
      </c>
      <c r="C380" s="2">
        <v>261.00065729166664</v>
      </c>
      <c r="D380" s="2">
        <v>99.917839166666667</v>
      </c>
      <c r="E380" s="3">
        <v>100</v>
      </c>
      <c r="F380" s="2">
        <v>31.414678124999998</v>
      </c>
      <c r="G380" s="2">
        <v>88.722198333333338</v>
      </c>
      <c r="H380" s="4">
        <v>418.68</v>
      </c>
      <c r="I380" s="4">
        <v>61830.19</v>
      </c>
      <c r="J380" s="4">
        <v>3097.22</v>
      </c>
    </row>
    <row r="381" spans="1:10" x14ac:dyDescent="0.3">
      <c r="A381" s="10">
        <v>380</v>
      </c>
      <c r="B381" s="1">
        <v>24</v>
      </c>
      <c r="C381" s="2">
        <v>260.79690770833332</v>
      </c>
      <c r="D381" s="2">
        <v>99.919889999999995</v>
      </c>
      <c r="E381" s="3">
        <v>100</v>
      </c>
      <c r="F381" s="2">
        <v>31.273914375</v>
      </c>
      <c r="G381" s="2">
        <v>89.297173749999999</v>
      </c>
      <c r="H381" s="4">
        <v>355.48</v>
      </c>
      <c r="I381" s="4">
        <v>53006.64</v>
      </c>
      <c r="J381" s="4">
        <v>3554.51</v>
      </c>
    </row>
    <row r="382" spans="1:10" x14ac:dyDescent="0.3">
      <c r="A382" s="10">
        <v>381</v>
      </c>
      <c r="B382" s="1">
        <v>24</v>
      </c>
      <c r="C382" s="2">
        <v>260.84467562499998</v>
      </c>
      <c r="D382" s="2">
        <v>99.919889999999995</v>
      </c>
      <c r="E382" s="3">
        <v>100</v>
      </c>
      <c r="F382" s="2">
        <v>31.237335208333334</v>
      </c>
      <c r="G382" s="2">
        <v>89.224065416666662</v>
      </c>
      <c r="H382" s="4">
        <v>357.69</v>
      </c>
      <c r="I382" s="4">
        <v>53315.18</v>
      </c>
      <c r="J382" s="4">
        <v>3552.23</v>
      </c>
    </row>
    <row r="383" spans="1:10" x14ac:dyDescent="0.3">
      <c r="A383" s="10">
        <v>382</v>
      </c>
      <c r="B383" s="1">
        <v>24</v>
      </c>
      <c r="C383" s="2">
        <v>260.86348437499998</v>
      </c>
      <c r="D383" s="2">
        <v>99.919889999999995</v>
      </c>
      <c r="E383" s="3">
        <v>100</v>
      </c>
      <c r="F383" s="2">
        <v>31.237036249999999</v>
      </c>
      <c r="G383" s="2">
        <v>88.898911874999996</v>
      </c>
      <c r="H383" s="4">
        <v>359.24</v>
      </c>
      <c r="I383" s="4">
        <v>53296.05</v>
      </c>
      <c r="J383" s="4">
        <v>3552.42</v>
      </c>
    </row>
    <row r="384" spans="1:10" x14ac:dyDescent="0.3">
      <c r="A384" s="10">
        <v>383</v>
      </c>
      <c r="B384" s="1">
        <v>24</v>
      </c>
      <c r="C384" s="2">
        <v>260.65866749999998</v>
      </c>
      <c r="D384" s="2">
        <v>99.910816041666664</v>
      </c>
      <c r="E384" s="3">
        <v>100</v>
      </c>
      <c r="F384" s="2">
        <v>31.154040208333335</v>
      </c>
      <c r="G384" s="2">
        <v>88.623190416666674</v>
      </c>
      <c r="H384" s="4">
        <v>357.55</v>
      </c>
      <c r="I384" s="4">
        <v>53590.720000000001</v>
      </c>
      <c r="J384" s="4">
        <v>3472.74</v>
      </c>
    </row>
    <row r="385" spans="1:10" x14ac:dyDescent="0.3">
      <c r="A385" s="10">
        <v>384</v>
      </c>
      <c r="B385" s="1">
        <v>24</v>
      </c>
      <c r="C385" s="2">
        <v>260.64419229166668</v>
      </c>
      <c r="D385" s="2">
        <v>99.90841979166666</v>
      </c>
      <c r="E385" s="3">
        <v>100</v>
      </c>
      <c r="F385" s="2">
        <v>31.125091250000001</v>
      </c>
      <c r="G385" s="2">
        <v>88.030204374999997</v>
      </c>
      <c r="H385" s="4">
        <v>363.53</v>
      </c>
      <c r="I385" s="4">
        <v>53847.06</v>
      </c>
      <c r="J385" s="4">
        <v>3417.87</v>
      </c>
    </row>
    <row r="386" spans="1:10" x14ac:dyDescent="0.3">
      <c r="A386" s="10">
        <v>385</v>
      </c>
      <c r="B386" s="1">
        <v>24</v>
      </c>
      <c r="C386" s="2">
        <v>260.69216354166667</v>
      </c>
      <c r="D386" s="2">
        <v>99.903751458333332</v>
      </c>
      <c r="E386" s="3">
        <v>100</v>
      </c>
      <c r="F386" s="2">
        <v>31.222709583333334</v>
      </c>
      <c r="G386" s="2">
        <v>89.37777354166667</v>
      </c>
      <c r="H386" s="4">
        <v>350.83</v>
      </c>
      <c r="I386" s="4">
        <v>51874.62</v>
      </c>
      <c r="J386" s="4">
        <v>3402.11</v>
      </c>
    </row>
    <row r="387" spans="1:10" x14ac:dyDescent="0.3">
      <c r="A387" s="10">
        <v>386</v>
      </c>
      <c r="B387" s="1">
        <v>24</v>
      </c>
      <c r="C387" s="2">
        <v>260.75131916666669</v>
      </c>
      <c r="D387" s="2">
        <v>99.899297500000003</v>
      </c>
      <c r="E387" s="3">
        <v>100</v>
      </c>
      <c r="F387" s="2">
        <v>31.138928958333334</v>
      </c>
      <c r="G387" s="2">
        <v>88.500191458333333</v>
      </c>
      <c r="H387" s="4">
        <v>350.44</v>
      </c>
      <c r="I387" s="4">
        <v>52008.39</v>
      </c>
      <c r="J387" s="4">
        <v>3390.29</v>
      </c>
    </row>
    <row r="388" spans="1:10" x14ac:dyDescent="0.3">
      <c r="A388" s="10">
        <v>387</v>
      </c>
      <c r="B388" s="1">
        <v>24</v>
      </c>
      <c r="C388" s="2">
        <v>260.75742085106384</v>
      </c>
      <c r="D388" s="2">
        <v>99.899289999999993</v>
      </c>
      <c r="E388" s="3">
        <v>97.916666666666671</v>
      </c>
      <c r="F388" s="2">
        <v>31.18317659574468</v>
      </c>
      <c r="G388" s="2">
        <v>89.146789148936165</v>
      </c>
      <c r="H388" s="4">
        <v>334.33</v>
      </c>
      <c r="I388" s="4">
        <v>49637.53</v>
      </c>
      <c r="J388" s="4">
        <v>3385.63</v>
      </c>
    </row>
    <row r="389" spans="1:10" x14ac:dyDescent="0.3">
      <c r="A389" s="10">
        <v>388</v>
      </c>
      <c r="B389" s="1">
        <v>24</v>
      </c>
      <c r="C389" s="2">
        <v>260.78520851063831</v>
      </c>
      <c r="D389" s="2">
        <v>99.899233829787235</v>
      </c>
      <c r="E389" s="3">
        <v>97.916666666666671</v>
      </c>
      <c r="F389" s="2">
        <v>31.187364680851065</v>
      </c>
      <c r="G389" s="2">
        <v>89.425995744680847</v>
      </c>
      <c r="H389" s="4">
        <v>332.25</v>
      </c>
      <c r="I389" s="4">
        <v>49355</v>
      </c>
      <c r="J389" s="4">
        <v>3424.48</v>
      </c>
    </row>
    <row r="390" spans="1:10" x14ac:dyDescent="0.3">
      <c r="A390" s="10">
        <v>389</v>
      </c>
      <c r="B390" s="1">
        <v>24</v>
      </c>
      <c r="C390" s="2">
        <v>260.84919416666668</v>
      </c>
      <c r="D390" s="2">
        <v>99.890675625</v>
      </c>
      <c r="E390" s="3">
        <v>100</v>
      </c>
      <c r="F390" s="2">
        <v>31.127532708333334</v>
      </c>
      <c r="G390" s="2">
        <v>87.680035416666669</v>
      </c>
      <c r="H390" s="4">
        <v>330.84</v>
      </c>
      <c r="I390" s="4">
        <v>49392.06</v>
      </c>
      <c r="J390" s="4">
        <v>3495.13</v>
      </c>
    </row>
    <row r="391" spans="1:10" x14ac:dyDescent="0.3">
      <c r="A391" s="10">
        <v>390</v>
      </c>
      <c r="B391" s="1">
        <v>24</v>
      </c>
      <c r="C391" s="2">
        <v>260.92617999999999</v>
      </c>
      <c r="D391" s="2">
        <v>99.88785</v>
      </c>
      <c r="E391" s="3">
        <v>97.916666666666671</v>
      </c>
      <c r="F391" s="2">
        <v>31.121759574468086</v>
      </c>
      <c r="G391" s="2">
        <v>87.678962127659574</v>
      </c>
      <c r="H391" s="4">
        <v>326.08</v>
      </c>
      <c r="I391" s="4">
        <v>48668.73</v>
      </c>
      <c r="J391" s="4">
        <v>3489.8</v>
      </c>
    </row>
    <row r="392" spans="1:10" x14ac:dyDescent="0.3">
      <c r="A392" s="10">
        <v>391</v>
      </c>
      <c r="B392" s="1">
        <v>24</v>
      </c>
      <c r="C392" s="2">
        <v>261.07024148936171</v>
      </c>
      <c r="D392" s="2">
        <v>99.886620851063824</v>
      </c>
      <c r="E392" s="3">
        <v>97.916666666666671</v>
      </c>
      <c r="F392" s="2">
        <v>31.107155531914895</v>
      </c>
      <c r="G392" s="2">
        <v>86.602067234042551</v>
      </c>
      <c r="H392" s="4">
        <v>336.92</v>
      </c>
      <c r="I392" s="4">
        <v>50734.17</v>
      </c>
      <c r="J392" s="4">
        <v>3493.33</v>
      </c>
    </row>
    <row r="393" spans="1:10" x14ac:dyDescent="0.3">
      <c r="A393" s="10">
        <v>392</v>
      </c>
      <c r="B393" s="1">
        <v>24</v>
      </c>
      <c r="C393" s="2">
        <v>260.95168020833336</v>
      </c>
      <c r="D393" s="2">
        <v>99.886530416666673</v>
      </c>
      <c r="E393" s="3">
        <v>100</v>
      </c>
      <c r="F393" s="2">
        <v>31.132514375</v>
      </c>
      <c r="G393" s="2">
        <v>87.026908958333337</v>
      </c>
      <c r="H393" s="4">
        <v>340.72</v>
      </c>
      <c r="I393" s="4">
        <v>53215.9</v>
      </c>
      <c r="J393" s="4">
        <v>3525.54</v>
      </c>
    </row>
    <row r="394" spans="1:10" x14ac:dyDescent="0.3">
      <c r="A394" s="10">
        <v>393</v>
      </c>
      <c r="B394" s="1">
        <v>24</v>
      </c>
      <c r="C394" s="2">
        <v>260.90675833333336</v>
      </c>
      <c r="D394" s="2">
        <v>99.88785</v>
      </c>
      <c r="E394" s="3">
        <v>100</v>
      </c>
      <c r="F394" s="2">
        <v>31.116785624999999</v>
      </c>
      <c r="G394" s="2">
        <v>88.287544374999996</v>
      </c>
      <c r="H394" s="4">
        <v>339.33</v>
      </c>
      <c r="I394" s="4">
        <v>53959.74</v>
      </c>
      <c r="J394" s="4">
        <v>3538.01</v>
      </c>
    </row>
    <row r="395" spans="1:10" x14ac:dyDescent="0.3">
      <c r="A395" s="10">
        <v>394</v>
      </c>
      <c r="B395" s="1">
        <v>24</v>
      </c>
      <c r="C395" s="2">
        <v>260.92875833333335</v>
      </c>
      <c r="D395" s="2">
        <v>99.88785</v>
      </c>
      <c r="E395" s="3">
        <v>100</v>
      </c>
      <c r="F395" s="2">
        <v>31.191780833333333</v>
      </c>
      <c r="G395" s="2">
        <v>89.20819208333333</v>
      </c>
      <c r="H395" s="4">
        <v>341.09</v>
      </c>
      <c r="I395" s="4">
        <v>54025.41</v>
      </c>
      <c r="J395" s="4">
        <v>3531.55</v>
      </c>
    </row>
    <row r="396" spans="1:10" x14ac:dyDescent="0.3">
      <c r="A396" s="10">
        <v>395</v>
      </c>
      <c r="B396" s="1">
        <v>24</v>
      </c>
      <c r="C396" s="2">
        <v>260.80056208333332</v>
      </c>
      <c r="D396" s="2">
        <v>99.884569374999998</v>
      </c>
      <c r="E396" s="3">
        <v>100</v>
      </c>
      <c r="F396" s="2">
        <v>31.144667083333335</v>
      </c>
      <c r="G396" s="2">
        <v>89.138734791666664</v>
      </c>
      <c r="H396" s="4">
        <v>342.15</v>
      </c>
      <c r="I396" s="4">
        <v>53465.5</v>
      </c>
      <c r="J396" s="4">
        <v>3524.99</v>
      </c>
    </row>
    <row r="397" spans="1:10" x14ac:dyDescent="0.3">
      <c r="A397" s="10">
        <v>396</v>
      </c>
      <c r="B397" s="1">
        <v>24</v>
      </c>
      <c r="C397" s="2">
        <v>260.76211041666664</v>
      </c>
      <c r="D397" s="2">
        <v>99.878701666666672</v>
      </c>
      <c r="E397" s="3">
        <v>100</v>
      </c>
      <c r="F397" s="2">
        <v>31.127129583333332</v>
      </c>
      <c r="G397" s="2">
        <v>88.277523333333335</v>
      </c>
      <c r="H397" s="4">
        <v>340.59</v>
      </c>
      <c r="I397" s="4">
        <v>50847.23</v>
      </c>
      <c r="J397" s="4">
        <v>3503.42</v>
      </c>
    </row>
    <row r="398" spans="1:10" x14ac:dyDescent="0.3">
      <c r="A398" s="10">
        <v>397</v>
      </c>
      <c r="B398" s="1">
        <v>24</v>
      </c>
      <c r="C398" s="2">
        <v>260.75442520833332</v>
      </c>
      <c r="D398" s="2">
        <v>99.878526875000006</v>
      </c>
      <c r="E398" s="3">
        <v>100</v>
      </c>
      <c r="F398" s="2">
        <v>31.072522916666667</v>
      </c>
      <c r="G398" s="2">
        <v>88.346182499999998</v>
      </c>
      <c r="H398" s="4">
        <v>340.72</v>
      </c>
      <c r="I398" s="4">
        <v>50907.06</v>
      </c>
      <c r="J398" s="4">
        <v>3514.42</v>
      </c>
    </row>
    <row r="399" spans="1:10" x14ac:dyDescent="0.3">
      <c r="A399" s="10">
        <v>398</v>
      </c>
      <c r="B399" s="1">
        <v>24</v>
      </c>
      <c r="C399" s="2">
        <v>260.70241145833336</v>
      </c>
      <c r="D399" s="2">
        <v>99.876994791666661</v>
      </c>
      <c r="E399" s="3">
        <v>100</v>
      </c>
      <c r="F399" s="2">
        <v>31.020837499999999</v>
      </c>
      <c r="G399" s="2">
        <v>88.775327500000003</v>
      </c>
      <c r="H399" s="4">
        <v>338.4</v>
      </c>
      <c r="I399" s="4">
        <v>50853</v>
      </c>
      <c r="J399" s="4">
        <v>3519.96</v>
      </c>
    </row>
    <row r="400" spans="1:10" x14ac:dyDescent="0.3">
      <c r="A400" s="10">
        <v>399</v>
      </c>
      <c r="B400" s="1">
        <v>1.6583300000000001</v>
      </c>
      <c r="C400" s="2">
        <v>265.7172345828032</v>
      </c>
      <c r="D400" s="2">
        <v>99.886984894080186</v>
      </c>
      <c r="E400" s="3">
        <v>11.011188958333333</v>
      </c>
      <c r="F400" s="2">
        <v>31.407504919768684</v>
      </c>
      <c r="G400" s="2">
        <v>87.963574780291012</v>
      </c>
      <c r="H400" s="4">
        <v>4.3</v>
      </c>
      <c r="I400" s="4">
        <v>1030.0899999999999</v>
      </c>
      <c r="J400" s="4">
        <v>55.7</v>
      </c>
    </row>
    <row r="401" spans="1:10" x14ac:dyDescent="0.3">
      <c r="A401" s="10">
        <v>400</v>
      </c>
      <c r="B401" s="1">
        <v>0</v>
      </c>
      <c r="C401" s="2">
        <v>302.09838000000002</v>
      </c>
      <c r="D401" s="2">
        <v>98.768780000000007</v>
      </c>
      <c r="E401" s="3">
        <v>1.2311095833333334</v>
      </c>
      <c r="F401" s="2">
        <v>0.34212999999999999</v>
      </c>
      <c r="G401" s="2">
        <v>14.38984</v>
      </c>
      <c r="H401" s="4">
        <v>0</v>
      </c>
      <c r="I401" s="4">
        <v>0</v>
      </c>
      <c r="J401" s="4">
        <v>0</v>
      </c>
    </row>
    <row r="402" spans="1:10" x14ac:dyDescent="0.3">
      <c r="A402" s="10">
        <v>401</v>
      </c>
      <c r="B402" s="1">
        <v>0</v>
      </c>
      <c r="C402" s="2">
        <v>302.46431999999999</v>
      </c>
      <c r="D402" s="2">
        <v>98.939930000000004</v>
      </c>
      <c r="E402" s="3">
        <v>1.2833600000000001</v>
      </c>
      <c r="F402" s="2">
        <v>0.35455999999999999</v>
      </c>
      <c r="G402" s="2">
        <v>19.788489999999999</v>
      </c>
      <c r="H402" s="4">
        <v>0</v>
      </c>
      <c r="I402" s="4">
        <v>0</v>
      </c>
      <c r="J402" s="4">
        <v>0</v>
      </c>
    </row>
    <row r="403" spans="1:10" x14ac:dyDescent="0.3">
      <c r="A403" s="10">
        <v>402</v>
      </c>
      <c r="B403" s="1">
        <v>0</v>
      </c>
      <c r="C403" s="2">
        <v>302.46431999999999</v>
      </c>
      <c r="D403" s="2">
        <v>98.939930000000004</v>
      </c>
      <c r="E403" s="3">
        <v>1.2833600000000001</v>
      </c>
      <c r="F403" s="2">
        <v>0.35455999999999999</v>
      </c>
      <c r="G403" s="2">
        <v>19.788489999999999</v>
      </c>
      <c r="H403" s="4">
        <v>0</v>
      </c>
      <c r="I403" s="4">
        <v>0</v>
      </c>
      <c r="J403" s="4">
        <v>0</v>
      </c>
    </row>
    <row r="404" spans="1:10" x14ac:dyDescent="0.3">
      <c r="A404" s="10">
        <v>403</v>
      </c>
      <c r="B404" s="1">
        <v>0</v>
      </c>
      <c r="C404" s="2">
        <v>302.46431999999999</v>
      </c>
      <c r="D404" s="2">
        <v>98.939930000000004</v>
      </c>
      <c r="E404" s="3">
        <v>1.2833600000000001</v>
      </c>
      <c r="F404" s="2">
        <v>0.35455999999999999</v>
      </c>
      <c r="G404" s="2">
        <v>19.788489999999999</v>
      </c>
      <c r="H404" s="4">
        <v>0</v>
      </c>
      <c r="I404" s="4">
        <v>0</v>
      </c>
      <c r="J404" s="4">
        <v>0</v>
      </c>
    </row>
    <row r="405" spans="1:10" x14ac:dyDescent="0.3">
      <c r="A405" s="10">
        <v>404</v>
      </c>
      <c r="B405" s="1">
        <v>0</v>
      </c>
      <c r="C405" s="2">
        <v>302.46431999999999</v>
      </c>
      <c r="D405" s="2">
        <v>98.939930000000004</v>
      </c>
      <c r="E405" s="3">
        <v>1.2833600000000001</v>
      </c>
      <c r="F405" s="2">
        <v>0.35455999999999999</v>
      </c>
      <c r="G405" s="2">
        <v>19.788489999999999</v>
      </c>
      <c r="H405" s="4">
        <v>0</v>
      </c>
      <c r="I405" s="4">
        <v>0</v>
      </c>
      <c r="J405" s="4">
        <v>0</v>
      </c>
    </row>
    <row r="406" spans="1:10" x14ac:dyDescent="0.3">
      <c r="A406" s="10">
        <v>405</v>
      </c>
      <c r="B406" s="1">
        <v>22.625</v>
      </c>
      <c r="C406" s="2">
        <v>267.62129447513814</v>
      </c>
      <c r="D406" s="2">
        <v>99.874964254143649</v>
      </c>
      <c r="E406" s="3">
        <v>51.866618541666668</v>
      </c>
      <c r="F406" s="2">
        <v>35.094874972375692</v>
      </c>
      <c r="G406" s="2">
        <v>82.228942707182327</v>
      </c>
      <c r="H406" s="4">
        <v>155.58000000000001</v>
      </c>
      <c r="I406" s="4">
        <v>26303.21</v>
      </c>
      <c r="J406" s="4">
        <v>2117.23</v>
      </c>
    </row>
    <row r="407" spans="1:10" x14ac:dyDescent="0.3">
      <c r="A407" s="10">
        <v>406</v>
      </c>
      <c r="B407" s="1">
        <v>24</v>
      </c>
      <c r="C407" s="2">
        <v>260.40987020833336</v>
      </c>
      <c r="D407" s="2">
        <v>99.529446875000005</v>
      </c>
      <c r="E407" s="3">
        <v>91.705796875000004</v>
      </c>
      <c r="F407" s="2">
        <v>31.397036875000001</v>
      </c>
      <c r="G407" s="2">
        <v>88.364788125000004</v>
      </c>
      <c r="H407" s="4">
        <v>332.73</v>
      </c>
      <c r="I407" s="4">
        <v>58014.12</v>
      </c>
      <c r="J407" s="4">
        <v>3031.48</v>
      </c>
    </row>
    <row r="408" spans="1:10" x14ac:dyDescent="0.3">
      <c r="A408" s="10">
        <v>407</v>
      </c>
      <c r="B408" s="1">
        <v>24</v>
      </c>
      <c r="C408" s="2">
        <v>260.28057812499998</v>
      </c>
      <c r="D408" s="2">
        <v>99.548239166666662</v>
      </c>
      <c r="E408" s="3">
        <v>99.809072083333334</v>
      </c>
      <c r="F408" s="2">
        <v>30.920176041666668</v>
      </c>
      <c r="G408" s="2">
        <v>88.591885000000005</v>
      </c>
      <c r="H408" s="4">
        <v>358.23</v>
      </c>
      <c r="I408" s="4">
        <v>63995.08</v>
      </c>
      <c r="J408" s="4">
        <v>3080.71</v>
      </c>
    </row>
    <row r="409" spans="1:10" x14ac:dyDescent="0.3">
      <c r="A409" s="10">
        <v>408</v>
      </c>
      <c r="B409" s="1">
        <v>23.5</v>
      </c>
      <c r="C409" s="2">
        <v>164.07405290817022</v>
      </c>
      <c r="D409" s="2">
        <v>62.440891494978722</v>
      </c>
      <c r="E409" s="3">
        <v>76.428020208333336</v>
      </c>
      <c r="F409" s="2">
        <v>33.815601940199997</v>
      </c>
      <c r="G409" s="2">
        <v>85.062304725544678</v>
      </c>
      <c r="H409" s="4">
        <v>290.24</v>
      </c>
      <c r="I409" s="4">
        <v>50596.19</v>
      </c>
      <c r="J409" s="4">
        <v>2400.19</v>
      </c>
    </row>
    <row r="410" spans="1:10" x14ac:dyDescent="0.3">
      <c r="A410" s="10">
        <v>409</v>
      </c>
      <c r="B410" s="1">
        <v>24</v>
      </c>
      <c r="C410" s="2">
        <v>177.67372041666667</v>
      </c>
      <c r="D410" s="2">
        <v>68.205619583333331</v>
      </c>
      <c r="E410" s="3">
        <v>99.29056416666667</v>
      </c>
      <c r="F410" s="2">
        <v>30.814118541666666</v>
      </c>
      <c r="G410" s="2">
        <v>86.924009791666663</v>
      </c>
      <c r="H410" s="4">
        <v>374.02</v>
      </c>
      <c r="I410" s="4">
        <v>67084.42</v>
      </c>
      <c r="J410" s="4">
        <v>3095.61</v>
      </c>
    </row>
    <row r="411" spans="1:10" x14ac:dyDescent="0.3">
      <c r="A411" s="10">
        <v>410</v>
      </c>
      <c r="B411" s="1">
        <v>24</v>
      </c>
      <c r="C411" s="2">
        <v>260.12559812500001</v>
      </c>
      <c r="D411" s="2">
        <v>99.749906249999995</v>
      </c>
      <c r="E411" s="3">
        <v>99.99927145833334</v>
      </c>
      <c r="F411" s="2">
        <v>30.896867708333332</v>
      </c>
      <c r="G411" s="2">
        <v>87.672808958333334</v>
      </c>
      <c r="H411" s="4">
        <v>368.61</v>
      </c>
      <c r="I411" s="4">
        <v>66085.960000000006</v>
      </c>
      <c r="J411" s="4">
        <v>3081.58</v>
      </c>
    </row>
    <row r="412" spans="1:10" x14ac:dyDescent="0.3">
      <c r="A412" s="10">
        <v>411</v>
      </c>
      <c r="B412" s="1">
        <v>24</v>
      </c>
      <c r="C412" s="2">
        <v>259.81422541666666</v>
      </c>
      <c r="D412" s="2">
        <v>99.817789166666671</v>
      </c>
      <c r="E412" s="3">
        <v>100</v>
      </c>
      <c r="F412" s="2">
        <v>30.881475833333333</v>
      </c>
      <c r="G412" s="2">
        <v>88.505751250000003</v>
      </c>
      <c r="H412" s="4">
        <v>377.32</v>
      </c>
      <c r="I412" s="4">
        <v>67664.22</v>
      </c>
      <c r="J412" s="4">
        <v>3219.42</v>
      </c>
    </row>
    <row r="413" spans="1:10" x14ac:dyDescent="0.3">
      <c r="A413" s="10">
        <v>412</v>
      </c>
      <c r="B413" s="1">
        <v>24</v>
      </c>
      <c r="C413" s="2">
        <v>259.72808770833331</v>
      </c>
      <c r="D413" s="2">
        <v>99.867475416666665</v>
      </c>
      <c r="E413" s="3">
        <v>100</v>
      </c>
      <c r="F413" s="2">
        <v>31.028206041666667</v>
      </c>
      <c r="G413" s="2">
        <v>88.026663749999997</v>
      </c>
      <c r="H413" s="4">
        <v>369.58</v>
      </c>
      <c r="I413" s="4">
        <v>66720.78</v>
      </c>
      <c r="J413" s="4">
        <v>3454.72</v>
      </c>
    </row>
    <row r="414" spans="1:10" x14ac:dyDescent="0.3">
      <c r="A414" s="10">
        <v>413</v>
      </c>
      <c r="B414" s="1">
        <v>24</v>
      </c>
      <c r="C414" s="2">
        <v>259.91553270833333</v>
      </c>
      <c r="D414" s="2">
        <v>99.867830833333329</v>
      </c>
      <c r="E414" s="3">
        <v>100</v>
      </c>
      <c r="F414" s="2">
        <v>31.160683124999998</v>
      </c>
      <c r="G414" s="2">
        <v>88.979602499999999</v>
      </c>
      <c r="H414" s="4">
        <v>419.29</v>
      </c>
      <c r="I414" s="4">
        <v>71816.67</v>
      </c>
      <c r="J414" s="4">
        <v>3462.16</v>
      </c>
    </row>
    <row r="415" spans="1:10" x14ac:dyDescent="0.3">
      <c r="A415" s="10">
        <v>414</v>
      </c>
      <c r="B415" s="1">
        <v>22.16666</v>
      </c>
      <c r="C415" s="2">
        <v>263.5281091331035</v>
      </c>
      <c r="D415" s="2">
        <v>99.824725328529425</v>
      </c>
      <c r="E415" s="3">
        <v>76.389036458333337</v>
      </c>
      <c r="F415" s="2">
        <v>33.181638671428175</v>
      </c>
      <c r="G415" s="2">
        <v>87.115215037867685</v>
      </c>
      <c r="H415" s="4">
        <v>305.75</v>
      </c>
      <c r="I415" s="4">
        <v>49870.82</v>
      </c>
      <c r="J415" s="4">
        <v>2706.89</v>
      </c>
    </row>
    <row r="416" spans="1:10" x14ac:dyDescent="0.3">
      <c r="A416" s="10">
        <v>415</v>
      </c>
      <c r="B416" s="1">
        <v>24</v>
      </c>
      <c r="C416" s="2">
        <v>260.82510145833334</v>
      </c>
      <c r="D416" s="2">
        <v>99.863963749999996</v>
      </c>
      <c r="E416" s="3">
        <v>96.037640624999995</v>
      </c>
      <c r="F416" s="2">
        <v>31.447932708333333</v>
      </c>
      <c r="G416" s="2">
        <v>88.406962708333339</v>
      </c>
      <c r="H416" s="4">
        <v>327.3</v>
      </c>
      <c r="I416" s="4">
        <v>52285.69</v>
      </c>
      <c r="J416" s="4">
        <v>3299.04</v>
      </c>
    </row>
    <row r="417" spans="1:10" x14ac:dyDescent="0.3">
      <c r="A417" s="10">
        <v>416</v>
      </c>
      <c r="B417" s="1">
        <v>24</v>
      </c>
      <c r="C417" s="2">
        <v>260.55883875000001</v>
      </c>
      <c r="D417" s="2">
        <v>99.867367916666666</v>
      </c>
      <c r="E417" s="3">
        <v>100</v>
      </c>
      <c r="F417" s="2">
        <v>31.094128958333332</v>
      </c>
      <c r="G417" s="2">
        <v>88.679871666666671</v>
      </c>
      <c r="H417" s="4">
        <v>335.43</v>
      </c>
      <c r="I417" s="4">
        <v>54505.41</v>
      </c>
      <c r="J417" s="4">
        <v>3329.98</v>
      </c>
    </row>
    <row r="418" spans="1:10" x14ac:dyDescent="0.3">
      <c r="A418" s="10">
        <v>417</v>
      </c>
      <c r="B418" s="1">
        <v>24</v>
      </c>
      <c r="C418" s="2">
        <v>260.56375404255317</v>
      </c>
      <c r="D418" s="2">
        <v>99.873082765957449</v>
      </c>
      <c r="E418" s="3">
        <v>97.916666666666671</v>
      </c>
      <c r="F418" s="2">
        <v>31.159113617021276</v>
      </c>
      <c r="G418" s="2">
        <v>88.980465531914888</v>
      </c>
      <c r="H418" s="4">
        <v>333.78</v>
      </c>
      <c r="I418" s="4">
        <v>54343.61</v>
      </c>
      <c r="J418" s="4">
        <v>3336.8</v>
      </c>
    </row>
    <row r="419" spans="1:10" x14ac:dyDescent="0.3">
      <c r="A419" s="10">
        <v>418</v>
      </c>
      <c r="B419" s="1">
        <v>24</v>
      </c>
      <c r="C419" s="2">
        <v>260.46847229166667</v>
      </c>
      <c r="D419" s="2">
        <v>99.877904583333333</v>
      </c>
      <c r="E419" s="3">
        <v>100</v>
      </c>
      <c r="F419" s="2">
        <v>31.143230625000001</v>
      </c>
      <c r="G419" s="2">
        <v>88.62380958333334</v>
      </c>
      <c r="H419" s="4">
        <v>333.5</v>
      </c>
      <c r="I419" s="4">
        <v>54398.17</v>
      </c>
      <c r="J419" s="4">
        <v>3366.52</v>
      </c>
    </row>
    <row r="420" spans="1:10" x14ac:dyDescent="0.3">
      <c r="A420" s="10">
        <v>419</v>
      </c>
      <c r="B420" s="1">
        <v>24</v>
      </c>
      <c r="C420" s="2">
        <v>260.32825425531917</v>
      </c>
      <c r="D420" s="2">
        <v>99.878690000000006</v>
      </c>
      <c r="E420" s="3">
        <v>100</v>
      </c>
      <c r="F420" s="2">
        <v>31.163053404255319</v>
      </c>
      <c r="G420" s="2">
        <v>88.848447659574461</v>
      </c>
      <c r="H420" s="4">
        <v>333.06</v>
      </c>
      <c r="I420" s="4">
        <v>54175.25</v>
      </c>
      <c r="J420" s="4">
        <v>3375.11</v>
      </c>
    </row>
    <row r="421" spans="1:10" x14ac:dyDescent="0.3">
      <c r="A421" s="10">
        <v>420</v>
      </c>
      <c r="B421" s="1">
        <v>24</v>
      </c>
      <c r="C421" s="2">
        <v>260.25893895833332</v>
      </c>
      <c r="D421" s="2">
        <v>99.874770833333329</v>
      </c>
      <c r="E421" s="3">
        <v>100</v>
      </c>
      <c r="F421" s="2">
        <v>31.171593541666667</v>
      </c>
      <c r="G421" s="2">
        <v>88.822874583333331</v>
      </c>
      <c r="H421" s="4">
        <v>331.54</v>
      </c>
      <c r="I421" s="4">
        <v>53774.19</v>
      </c>
      <c r="J421" s="4">
        <v>3343.73</v>
      </c>
    </row>
    <row r="422" spans="1:10" x14ac:dyDescent="0.3">
      <c r="A422" s="10">
        <v>421</v>
      </c>
      <c r="B422" s="1">
        <v>24</v>
      </c>
      <c r="C422" s="2">
        <v>260.23591375000001</v>
      </c>
      <c r="D422" s="2">
        <v>99.868401666666671</v>
      </c>
      <c r="E422" s="3">
        <v>100</v>
      </c>
      <c r="F422" s="2">
        <v>31.201750416666666</v>
      </c>
      <c r="G422" s="2">
        <v>89.146378124999998</v>
      </c>
      <c r="H422" s="4">
        <v>332.39</v>
      </c>
      <c r="I422" s="4">
        <v>53987.83</v>
      </c>
      <c r="J422" s="4">
        <v>3323.01</v>
      </c>
    </row>
    <row r="423" spans="1:10" x14ac:dyDescent="0.3">
      <c r="A423" s="10">
        <v>422</v>
      </c>
      <c r="B423" s="1">
        <v>24</v>
      </c>
      <c r="C423" s="2">
        <v>260.26498729166667</v>
      </c>
      <c r="D423" s="2">
        <v>99.858720208333338</v>
      </c>
      <c r="E423" s="3">
        <v>100</v>
      </c>
      <c r="F423" s="2">
        <v>31.198658125000001</v>
      </c>
      <c r="G423" s="2">
        <v>89.199591041666665</v>
      </c>
      <c r="H423" s="4">
        <v>326.64999999999998</v>
      </c>
      <c r="I423" s="4">
        <v>52391.25</v>
      </c>
      <c r="J423" s="4">
        <v>3471.84</v>
      </c>
    </row>
    <row r="424" spans="1:10" x14ac:dyDescent="0.3">
      <c r="A424" s="10">
        <v>423</v>
      </c>
      <c r="B424" s="1">
        <v>24</v>
      </c>
      <c r="C424" s="2">
        <v>260.32238020833336</v>
      </c>
      <c r="D424" s="2">
        <v>99.852942291666665</v>
      </c>
      <c r="E424" s="3">
        <v>100</v>
      </c>
      <c r="F424" s="2">
        <v>31.205715833333333</v>
      </c>
      <c r="G424" s="2">
        <v>89.108737708333337</v>
      </c>
      <c r="H424" s="4">
        <v>338.03</v>
      </c>
      <c r="I424" s="4">
        <v>49320.79</v>
      </c>
      <c r="J424" s="4">
        <v>3467.35</v>
      </c>
    </row>
    <row r="425" spans="1:10" x14ac:dyDescent="0.3">
      <c r="A425" s="10">
        <v>424</v>
      </c>
      <c r="B425" s="1">
        <v>24</v>
      </c>
      <c r="C425" s="2">
        <v>260.38620437499998</v>
      </c>
      <c r="D425" s="2">
        <v>99.84630791666666</v>
      </c>
      <c r="E425" s="3">
        <v>100</v>
      </c>
      <c r="F425" s="2">
        <v>31.196748541666668</v>
      </c>
      <c r="G425" s="2">
        <v>89.136267500000002</v>
      </c>
      <c r="H425" s="4">
        <v>336.76</v>
      </c>
      <c r="I425" s="4">
        <v>49117.7</v>
      </c>
      <c r="J425" s="4">
        <v>3491.79</v>
      </c>
    </row>
    <row r="426" spans="1:10" x14ac:dyDescent="0.3">
      <c r="A426" s="10">
        <v>425</v>
      </c>
      <c r="B426" s="1">
        <v>24</v>
      </c>
      <c r="C426" s="2">
        <v>260.46791479166666</v>
      </c>
      <c r="D426" s="2">
        <v>99.838627291666668</v>
      </c>
      <c r="E426" s="3">
        <v>100</v>
      </c>
      <c r="F426" s="2">
        <v>31.206121249999999</v>
      </c>
      <c r="G426" s="2">
        <v>89.03617354166667</v>
      </c>
      <c r="H426" s="4">
        <v>331.91</v>
      </c>
      <c r="I426" s="4">
        <v>48875.13</v>
      </c>
      <c r="J426" s="4">
        <v>3440.92</v>
      </c>
    </row>
    <row r="427" spans="1:10" x14ac:dyDescent="0.3">
      <c r="A427" s="10">
        <v>426</v>
      </c>
      <c r="B427" s="1">
        <v>24</v>
      </c>
      <c r="C427" s="2">
        <v>260.52956395833331</v>
      </c>
      <c r="D427" s="2">
        <v>99.828212083333327</v>
      </c>
      <c r="E427" s="3">
        <v>100</v>
      </c>
      <c r="F427" s="2">
        <v>31.167964166666668</v>
      </c>
      <c r="G427" s="2">
        <v>88.694681458333335</v>
      </c>
      <c r="H427" s="4">
        <v>339.41</v>
      </c>
      <c r="I427" s="4">
        <v>50554.1</v>
      </c>
      <c r="J427" s="4">
        <v>3429.7</v>
      </c>
    </row>
    <row r="428" spans="1:10" x14ac:dyDescent="0.3">
      <c r="A428" s="10">
        <v>427</v>
      </c>
      <c r="B428" s="1">
        <v>24</v>
      </c>
      <c r="C428" s="2">
        <v>260.72018166666669</v>
      </c>
      <c r="D428" s="2">
        <v>99.817519583333336</v>
      </c>
      <c r="E428" s="3">
        <v>100</v>
      </c>
      <c r="F428" s="2">
        <v>31.186987916666666</v>
      </c>
      <c r="G428" s="2">
        <v>86.846677708333331</v>
      </c>
      <c r="H428" s="4">
        <v>335.78</v>
      </c>
      <c r="I428" s="4">
        <v>50481.13</v>
      </c>
      <c r="J428" s="4">
        <v>3426.75</v>
      </c>
    </row>
    <row r="429" spans="1:10" x14ac:dyDescent="0.3">
      <c r="A429" s="10">
        <v>428</v>
      </c>
      <c r="B429" s="1">
        <v>24</v>
      </c>
      <c r="C429" s="2">
        <v>260.68065574468085</v>
      </c>
      <c r="D429" s="2">
        <v>99.808103191489366</v>
      </c>
      <c r="E429" s="3">
        <v>97.916666666666671</v>
      </c>
      <c r="F429" s="2">
        <v>31.091898333333333</v>
      </c>
      <c r="G429" s="2">
        <v>86.804557446808516</v>
      </c>
      <c r="H429" s="4">
        <v>333.27</v>
      </c>
      <c r="I429" s="4">
        <v>50234.400000000001</v>
      </c>
      <c r="J429" s="4">
        <v>3414.67</v>
      </c>
    </row>
    <row r="430" spans="1:10" x14ac:dyDescent="0.3">
      <c r="A430" s="10">
        <v>429</v>
      </c>
      <c r="B430" s="1">
        <v>24</v>
      </c>
      <c r="C430" s="2">
        <v>260.75309617021276</v>
      </c>
      <c r="D430" s="2">
        <v>99.799813617021272</v>
      </c>
      <c r="E430" s="3">
        <v>97.916666666666671</v>
      </c>
      <c r="F430" s="2">
        <v>31.09015510638298</v>
      </c>
      <c r="G430" s="2">
        <v>86.987582765957441</v>
      </c>
      <c r="H430" s="4">
        <v>333.09</v>
      </c>
      <c r="I430" s="4">
        <v>49690.239999999998</v>
      </c>
      <c r="J430" s="4">
        <v>3469.47</v>
      </c>
    </row>
    <row r="431" spans="1:10" x14ac:dyDescent="0.3">
      <c r="A431" s="10">
        <v>430</v>
      </c>
      <c r="B431" s="1">
        <v>24</v>
      </c>
      <c r="C431" s="2">
        <v>260.85240765957445</v>
      </c>
      <c r="D431" s="2">
        <v>99.793418510638304</v>
      </c>
      <c r="E431" s="3">
        <v>97.916666666666671</v>
      </c>
      <c r="F431" s="2">
        <v>31.112327234042553</v>
      </c>
      <c r="G431" s="2">
        <v>88.395751702127654</v>
      </c>
      <c r="H431" s="4">
        <v>331.24</v>
      </c>
      <c r="I431" s="4">
        <v>49848.46</v>
      </c>
      <c r="J431" s="4">
        <v>3463.8</v>
      </c>
    </row>
    <row r="432" spans="1:10" x14ac:dyDescent="0.3">
      <c r="A432" s="10">
        <v>431</v>
      </c>
      <c r="B432" s="1">
        <v>24</v>
      </c>
      <c r="C432" s="2">
        <v>260.92052127659576</v>
      </c>
      <c r="D432" s="2">
        <v>99.78651583333334</v>
      </c>
      <c r="E432" s="3">
        <v>97.916666666666671</v>
      </c>
      <c r="F432" s="2">
        <v>31.193827446808509</v>
      </c>
      <c r="G432" s="2">
        <v>89.043549148936165</v>
      </c>
      <c r="H432" s="4">
        <v>340.08</v>
      </c>
      <c r="I432" s="4">
        <v>50906.87</v>
      </c>
      <c r="J432" s="4">
        <v>3468.02</v>
      </c>
    </row>
    <row r="433" spans="1:10" x14ac:dyDescent="0.3">
      <c r="A433" s="10">
        <v>432</v>
      </c>
      <c r="B433" s="1">
        <v>24</v>
      </c>
      <c r="C433" s="2">
        <v>261.042585106383</v>
      </c>
      <c r="D433" s="2">
        <v>99.777979999999999</v>
      </c>
      <c r="E433" s="3">
        <v>97.916666666666671</v>
      </c>
      <c r="F433" s="2">
        <v>31.162356170212767</v>
      </c>
      <c r="G433" s="2">
        <v>88.80100574468085</v>
      </c>
      <c r="H433" s="4">
        <v>333.29</v>
      </c>
      <c r="I433" s="4">
        <v>50107</v>
      </c>
      <c r="J433" s="4">
        <v>3485</v>
      </c>
    </row>
    <row r="434" spans="1:10" x14ac:dyDescent="0.3">
      <c r="A434" s="10">
        <v>433</v>
      </c>
      <c r="B434" s="1">
        <v>24</v>
      </c>
      <c r="C434" s="2">
        <v>261.11851723404254</v>
      </c>
      <c r="D434" s="2">
        <v>99.772214680851064</v>
      </c>
      <c r="E434" s="3">
        <v>97.916666666666671</v>
      </c>
      <c r="F434" s="2">
        <v>31.197011276595745</v>
      </c>
      <c r="G434" s="2">
        <v>88.997141914893618</v>
      </c>
      <c r="H434" s="4">
        <v>333.16</v>
      </c>
      <c r="I434" s="4">
        <v>50057.88</v>
      </c>
      <c r="J434" s="4">
        <v>3535.71</v>
      </c>
    </row>
    <row r="435" spans="1:10" x14ac:dyDescent="0.3">
      <c r="A435" s="10">
        <v>434</v>
      </c>
      <c r="B435" s="1">
        <v>24</v>
      </c>
      <c r="C435" s="2">
        <v>261.18035687499997</v>
      </c>
      <c r="D435" s="2">
        <v>99.76815666666667</v>
      </c>
      <c r="E435" s="3">
        <v>100</v>
      </c>
      <c r="F435" s="2">
        <v>31.200185208333334</v>
      </c>
      <c r="G435" s="2">
        <v>88.958952499999995</v>
      </c>
      <c r="H435" s="4">
        <v>338.89</v>
      </c>
      <c r="I435" s="4">
        <v>50994.21</v>
      </c>
      <c r="J435" s="4">
        <v>3576.59</v>
      </c>
    </row>
    <row r="436" spans="1:10" x14ac:dyDescent="0.3">
      <c r="A436" s="10">
        <v>435</v>
      </c>
      <c r="B436" s="1">
        <v>24</v>
      </c>
      <c r="C436" s="2">
        <v>261.19072937499999</v>
      </c>
      <c r="D436" s="2">
        <v>99.757418333333334</v>
      </c>
      <c r="E436" s="3">
        <v>100</v>
      </c>
      <c r="F436" s="2">
        <v>31.197723333333332</v>
      </c>
      <c r="G436" s="2">
        <v>89.059346250000004</v>
      </c>
      <c r="H436" s="4">
        <v>337.74</v>
      </c>
      <c r="I436" s="4">
        <v>51265.54</v>
      </c>
      <c r="J436" s="4">
        <v>3621.29</v>
      </c>
    </row>
    <row r="437" spans="1:10" x14ac:dyDescent="0.3">
      <c r="A437" s="10">
        <v>436</v>
      </c>
      <c r="B437" s="1">
        <v>24</v>
      </c>
      <c r="C437" s="2">
        <v>261.20003187499998</v>
      </c>
      <c r="D437" s="2">
        <v>99.748180833333336</v>
      </c>
      <c r="E437" s="3">
        <v>100</v>
      </c>
      <c r="F437" s="2">
        <v>31.16376</v>
      </c>
      <c r="G437" s="2">
        <v>88.324777916666662</v>
      </c>
      <c r="H437" s="4">
        <v>338.79</v>
      </c>
      <c r="I437" s="4">
        <v>51462.6</v>
      </c>
      <c r="J437" s="4">
        <v>3621.75</v>
      </c>
    </row>
    <row r="438" spans="1:10" x14ac:dyDescent="0.3">
      <c r="A438" s="10">
        <v>437</v>
      </c>
      <c r="B438" s="1">
        <v>24</v>
      </c>
      <c r="C438" s="2">
        <v>261.21363458333332</v>
      </c>
      <c r="D438" s="2">
        <v>99.740386458333333</v>
      </c>
      <c r="E438" s="3">
        <v>100</v>
      </c>
      <c r="F438" s="2">
        <v>31.120780208333333</v>
      </c>
      <c r="G438" s="2">
        <v>87.881382500000001</v>
      </c>
      <c r="H438" s="4">
        <v>338.8</v>
      </c>
      <c r="I438" s="4">
        <v>51493.29</v>
      </c>
      <c r="J438" s="4">
        <v>3604.31</v>
      </c>
    </row>
    <row r="439" spans="1:10" x14ac:dyDescent="0.3">
      <c r="A439" s="10">
        <v>438</v>
      </c>
      <c r="B439" s="1">
        <v>24</v>
      </c>
      <c r="C439" s="2">
        <v>261.26381687499997</v>
      </c>
      <c r="D439" s="2">
        <v>99.734007291666671</v>
      </c>
      <c r="E439" s="3">
        <v>100</v>
      </c>
      <c r="F439" s="2">
        <v>31.138986249999999</v>
      </c>
      <c r="G439" s="2">
        <v>87.633429583333339</v>
      </c>
      <c r="H439" s="4">
        <v>335.82</v>
      </c>
      <c r="I439" s="4">
        <v>51349.31</v>
      </c>
      <c r="J439" s="4">
        <v>3614.08</v>
      </c>
    </row>
    <row r="440" spans="1:10" x14ac:dyDescent="0.3">
      <c r="A440" s="10">
        <v>439</v>
      </c>
      <c r="B440" s="1">
        <v>24</v>
      </c>
      <c r="C440" s="2">
        <v>261.28620729166664</v>
      </c>
      <c r="D440" s="2">
        <v>99.727835624999997</v>
      </c>
      <c r="E440" s="3">
        <v>100</v>
      </c>
      <c r="F440" s="2">
        <v>31.136970000000002</v>
      </c>
      <c r="G440" s="2">
        <v>88.033410208333336</v>
      </c>
      <c r="H440" s="4">
        <v>334.71</v>
      </c>
      <c r="I440" s="4">
        <v>51080.51</v>
      </c>
      <c r="J440" s="4">
        <v>3587.47</v>
      </c>
    </row>
    <row r="441" spans="1:10" x14ac:dyDescent="0.3">
      <c r="A441" s="10">
        <v>440</v>
      </c>
      <c r="B441" s="1">
        <v>1.2583299999999999</v>
      </c>
      <c r="C441" s="2">
        <v>269.57049973790657</v>
      </c>
      <c r="D441" s="2">
        <v>99.717878143253358</v>
      </c>
      <c r="E441" s="3">
        <v>10.411233125000001</v>
      </c>
      <c r="F441" s="2">
        <v>32.90993535074265</v>
      </c>
      <c r="G441" s="2">
        <v>88.114782673384568</v>
      </c>
      <c r="H441" s="4">
        <v>5.42</v>
      </c>
      <c r="I441" s="4">
        <v>1236.4000000000001</v>
      </c>
      <c r="J441" s="4">
        <v>66.17</v>
      </c>
    </row>
    <row r="442" spans="1:10" x14ac:dyDescent="0.3">
      <c r="A442" s="10">
        <v>441</v>
      </c>
      <c r="B442" s="1">
        <v>18.241669999999999</v>
      </c>
      <c r="C442" s="2">
        <v>267.46997473561356</v>
      </c>
      <c r="D442" s="2">
        <v>99.662518984753035</v>
      </c>
      <c r="E442" s="3">
        <v>43.944816875000001</v>
      </c>
      <c r="F442" s="2">
        <v>34.756264105523236</v>
      </c>
      <c r="G442" s="2">
        <v>82.782881966245412</v>
      </c>
      <c r="H442" s="4">
        <v>157.75</v>
      </c>
      <c r="I442" s="4">
        <v>40359.14</v>
      </c>
      <c r="J442" s="4">
        <v>1686.73</v>
      </c>
    </row>
    <row r="443" spans="1:10" x14ac:dyDescent="0.3">
      <c r="A443" s="10">
        <v>442</v>
      </c>
      <c r="B443" s="1">
        <v>24</v>
      </c>
      <c r="C443" s="2">
        <v>261.34031541666667</v>
      </c>
      <c r="D443" s="2">
        <v>99.670701875000006</v>
      </c>
      <c r="E443" s="3">
        <v>100</v>
      </c>
      <c r="F443" s="2">
        <v>31.040773541666667</v>
      </c>
      <c r="G443" s="2">
        <v>87.899826666666669</v>
      </c>
      <c r="H443" s="4">
        <v>323.17</v>
      </c>
      <c r="I443" s="4">
        <v>52469.26</v>
      </c>
      <c r="J443" s="4">
        <v>3603.32</v>
      </c>
    </row>
    <row r="444" spans="1:10" x14ac:dyDescent="0.3">
      <c r="A444" s="10">
        <v>443</v>
      </c>
      <c r="B444" s="1">
        <v>24</v>
      </c>
      <c r="C444" s="2">
        <v>261.67950916666666</v>
      </c>
      <c r="D444" s="2">
        <v>99.678396041666673</v>
      </c>
      <c r="E444" s="3">
        <v>100</v>
      </c>
      <c r="F444" s="2">
        <v>31.057347916666668</v>
      </c>
      <c r="G444" s="2">
        <v>88.218344375000001</v>
      </c>
      <c r="H444" s="4">
        <v>341.36</v>
      </c>
      <c r="I444" s="4">
        <v>54409.02</v>
      </c>
      <c r="J444" s="4">
        <v>3562.52</v>
      </c>
    </row>
    <row r="445" spans="1:10" x14ac:dyDescent="0.3">
      <c r="A445" s="10">
        <v>444</v>
      </c>
      <c r="B445" s="1">
        <v>24</v>
      </c>
      <c r="C445" s="2">
        <v>262.31680208333336</v>
      </c>
      <c r="D445" s="2">
        <v>99.640913958333329</v>
      </c>
      <c r="E445" s="3">
        <v>100</v>
      </c>
      <c r="F445" s="2">
        <v>31.450808124999998</v>
      </c>
      <c r="G445" s="2">
        <v>86.944328749999997</v>
      </c>
      <c r="H445" s="4">
        <v>311.3</v>
      </c>
      <c r="I445" s="4">
        <v>48637.54</v>
      </c>
      <c r="J445" s="4">
        <v>3466.39</v>
      </c>
    </row>
    <row r="446" spans="1:10" x14ac:dyDescent="0.3">
      <c r="A446" s="10">
        <v>445</v>
      </c>
      <c r="B446" s="1">
        <v>24</v>
      </c>
      <c r="C446" s="2">
        <v>261.48274833333335</v>
      </c>
      <c r="D446" s="2">
        <v>99.647480416666667</v>
      </c>
      <c r="E446" s="3">
        <v>100</v>
      </c>
      <c r="F446" s="2">
        <v>31.071607916666668</v>
      </c>
      <c r="G446" s="2">
        <v>87.379980000000003</v>
      </c>
      <c r="H446" s="4">
        <v>325.86</v>
      </c>
      <c r="I446" s="4">
        <v>49961.29</v>
      </c>
      <c r="J446" s="4">
        <v>3511.2</v>
      </c>
    </row>
    <row r="447" spans="1:10" x14ac:dyDescent="0.3">
      <c r="A447" s="10">
        <v>446</v>
      </c>
      <c r="B447" s="1">
        <v>24</v>
      </c>
      <c r="C447" s="2">
        <v>261.66438062499998</v>
      </c>
      <c r="D447" s="2">
        <v>99.648393124999998</v>
      </c>
      <c r="E447" s="3">
        <v>100</v>
      </c>
      <c r="F447" s="2">
        <v>31.159574166666665</v>
      </c>
      <c r="G447" s="2">
        <v>88.13284625</v>
      </c>
      <c r="H447" s="4">
        <v>322.32</v>
      </c>
      <c r="I447" s="4">
        <v>49369.919999999998</v>
      </c>
      <c r="J447" s="4">
        <v>3555.91</v>
      </c>
    </row>
    <row r="448" spans="1:10" x14ac:dyDescent="0.3">
      <c r="A448" s="10">
        <v>447</v>
      </c>
      <c r="B448" s="1">
        <v>24</v>
      </c>
      <c r="C448" s="2">
        <v>261.72260416666666</v>
      </c>
      <c r="D448" s="2">
        <v>99.660041458333339</v>
      </c>
      <c r="E448" s="3">
        <v>100</v>
      </c>
      <c r="F448" s="2">
        <v>31.061540208333334</v>
      </c>
      <c r="G448" s="2">
        <v>85.538382083333332</v>
      </c>
      <c r="H448" s="4">
        <v>320.67</v>
      </c>
      <c r="I448" s="4">
        <v>49050.43</v>
      </c>
      <c r="J448" s="4">
        <v>3540.85</v>
      </c>
    </row>
    <row r="449" spans="1:10" x14ac:dyDescent="0.3">
      <c r="A449" s="10">
        <v>448</v>
      </c>
      <c r="B449" s="1">
        <v>24</v>
      </c>
      <c r="C449" s="2">
        <v>261.42655145833334</v>
      </c>
      <c r="D449" s="2">
        <v>99.683991041666673</v>
      </c>
      <c r="E449" s="3">
        <v>100</v>
      </c>
      <c r="F449" s="2">
        <v>31.027497916666668</v>
      </c>
      <c r="G449" s="2">
        <v>85.608536874999999</v>
      </c>
      <c r="H449" s="4">
        <v>323.60000000000002</v>
      </c>
      <c r="I449" s="4">
        <v>48374</v>
      </c>
      <c r="J449" s="4">
        <v>3403.56</v>
      </c>
    </row>
    <row r="450" spans="1:10" x14ac:dyDescent="0.3">
      <c r="A450" s="10">
        <v>449</v>
      </c>
      <c r="B450" s="1">
        <v>24</v>
      </c>
      <c r="C450" s="2">
        <v>261.5319955319149</v>
      </c>
      <c r="D450" s="2">
        <v>99.689069583333335</v>
      </c>
      <c r="E450" s="3">
        <v>100</v>
      </c>
      <c r="F450" s="2">
        <v>31.095905416666668</v>
      </c>
      <c r="G450" s="2">
        <v>87.603369583333333</v>
      </c>
      <c r="H450" s="4">
        <v>320.45999999999998</v>
      </c>
      <c r="I450" s="4">
        <v>49994.7</v>
      </c>
      <c r="J450" s="4">
        <v>3492.76</v>
      </c>
    </row>
    <row r="451" spans="1:10" x14ac:dyDescent="0.3">
      <c r="A451" s="10">
        <v>450</v>
      </c>
      <c r="B451" s="1">
        <v>24</v>
      </c>
      <c r="C451" s="2">
        <v>261.36212749999999</v>
      </c>
      <c r="D451" s="2">
        <v>99.684110000000004</v>
      </c>
      <c r="E451" s="3">
        <v>100</v>
      </c>
      <c r="F451" s="2">
        <v>31.077256458333334</v>
      </c>
      <c r="G451" s="2">
        <v>87.579039583333326</v>
      </c>
      <c r="H451" s="4">
        <v>326.8</v>
      </c>
      <c r="I451" s="4">
        <v>50614.71</v>
      </c>
      <c r="J451" s="4">
        <v>3485.83</v>
      </c>
    </row>
    <row r="452" spans="1:10" x14ac:dyDescent="0.3">
      <c r="A452" s="10">
        <v>451</v>
      </c>
      <c r="B452" s="1">
        <v>24</v>
      </c>
      <c r="C452" s="2">
        <v>261.26367166666665</v>
      </c>
      <c r="D452" s="2">
        <v>99.679559999999995</v>
      </c>
      <c r="E452" s="3">
        <v>100</v>
      </c>
      <c r="F452" s="2">
        <v>31.069333958333335</v>
      </c>
      <c r="G452" s="2">
        <v>87.745848124999995</v>
      </c>
      <c r="H452" s="4">
        <v>330.91</v>
      </c>
      <c r="I452" s="4">
        <v>51158.01</v>
      </c>
      <c r="J452" s="4">
        <v>3326.32</v>
      </c>
    </row>
    <row r="453" spans="1:10" x14ac:dyDescent="0.3">
      <c r="A453" s="10">
        <v>452</v>
      </c>
      <c r="B453" s="1">
        <v>24</v>
      </c>
      <c r="C453" s="2">
        <v>261.34857895833335</v>
      </c>
      <c r="D453" s="2">
        <v>99.679506250000003</v>
      </c>
      <c r="E453" s="3">
        <v>100</v>
      </c>
      <c r="F453" s="2">
        <v>31.036290416666667</v>
      </c>
      <c r="G453" s="2">
        <v>88.105276250000003</v>
      </c>
      <c r="H453" s="4">
        <v>326.95</v>
      </c>
      <c r="I453" s="4">
        <v>50457.8</v>
      </c>
      <c r="J453" s="4">
        <v>3319.74</v>
      </c>
    </row>
    <row r="454" spans="1:10" x14ac:dyDescent="0.3">
      <c r="A454" s="10">
        <v>453</v>
      </c>
      <c r="B454" s="1">
        <v>24</v>
      </c>
      <c r="C454" s="2">
        <v>261.39129354166664</v>
      </c>
      <c r="D454" s="2">
        <v>99.677957708333338</v>
      </c>
      <c r="E454" s="3">
        <v>100</v>
      </c>
      <c r="F454" s="2">
        <v>31.075010833333334</v>
      </c>
      <c r="G454" s="2">
        <v>88.368612291666665</v>
      </c>
      <c r="H454" s="4">
        <v>325.64</v>
      </c>
      <c r="I454" s="4">
        <v>50216.05</v>
      </c>
      <c r="J454" s="4">
        <v>3318.18</v>
      </c>
    </row>
    <row r="455" spans="1:10" x14ac:dyDescent="0.3">
      <c r="A455" s="10">
        <v>454</v>
      </c>
      <c r="B455" s="1">
        <v>24</v>
      </c>
      <c r="C455" s="2">
        <v>261.26625875000002</v>
      </c>
      <c r="D455" s="2">
        <v>99.679559999999995</v>
      </c>
      <c r="E455" s="3">
        <v>100</v>
      </c>
      <c r="F455" s="2">
        <v>31.078376666666667</v>
      </c>
      <c r="G455" s="2">
        <v>88.864298125000005</v>
      </c>
      <c r="H455" s="4">
        <v>323.25</v>
      </c>
      <c r="I455" s="4">
        <v>50001.53</v>
      </c>
      <c r="J455" s="4">
        <v>3423.77</v>
      </c>
    </row>
    <row r="456" spans="1:10" x14ac:dyDescent="0.3">
      <c r="A456" s="10">
        <v>455</v>
      </c>
      <c r="B456" s="1">
        <v>24</v>
      </c>
      <c r="C456" s="2">
        <v>261.32630770833333</v>
      </c>
      <c r="D456" s="2">
        <v>99.679559999999995</v>
      </c>
      <c r="E456" s="3">
        <v>100</v>
      </c>
      <c r="F456" s="2">
        <v>31.083844583333335</v>
      </c>
      <c r="G456" s="2">
        <v>88.789167083333339</v>
      </c>
      <c r="H456" s="4">
        <v>322.94</v>
      </c>
      <c r="I456" s="4">
        <v>49962.98</v>
      </c>
      <c r="J456" s="4">
        <v>3442.81</v>
      </c>
    </row>
    <row r="457" spans="1:10" x14ac:dyDescent="0.3">
      <c r="A457" s="10">
        <v>456</v>
      </c>
      <c r="B457" s="1">
        <v>24</v>
      </c>
      <c r="C457" s="2">
        <v>261.417511875</v>
      </c>
      <c r="D457" s="2">
        <v>99.679559999999995</v>
      </c>
      <c r="E457" s="3">
        <v>100</v>
      </c>
      <c r="F457" s="2">
        <v>31.092275833333332</v>
      </c>
      <c r="G457" s="2">
        <v>88.920793750000001</v>
      </c>
      <c r="H457" s="4">
        <v>323.27999999999997</v>
      </c>
      <c r="I457" s="4">
        <v>49843.79</v>
      </c>
      <c r="J457" s="4">
        <v>3400.14</v>
      </c>
    </row>
    <row r="458" spans="1:10" x14ac:dyDescent="0.3">
      <c r="A458" s="10">
        <v>457</v>
      </c>
      <c r="B458" s="1">
        <v>24</v>
      </c>
      <c r="C458" s="2">
        <v>261.38894687499999</v>
      </c>
      <c r="D458" s="2">
        <v>99.679559999999995</v>
      </c>
      <c r="E458" s="3">
        <v>100</v>
      </c>
      <c r="F458" s="2">
        <v>31.033729999999998</v>
      </c>
      <c r="G458" s="2">
        <v>88.267381874999998</v>
      </c>
      <c r="H458" s="4">
        <v>321.24</v>
      </c>
      <c r="I458" s="4">
        <v>49473.7</v>
      </c>
      <c r="J458" s="4">
        <v>3342.45</v>
      </c>
    </row>
    <row r="459" spans="1:10" x14ac:dyDescent="0.3">
      <c r="A459" s="10">
        <v>458</v>
      </c>
      <c r="B459" s="1">
        <v>24</v>
      </c>
      <c r="C459" s="2">
        <v>261.4063625</v>
      </c>
      <c r="D459" s="2">
        <v>99.679028125000002</v>
      </c>
      <c r="E459" s="3">
        <v>100</v>
      </c>
      <c r="F459" s="2">
        <v>31.007813958333333</v>
      </c>
      <c r="G459" s="2">
        <v>87.201046041666672</v>
      </c>
      <c r="H459" s="4">
        <v>320.17</v>
      </c>
      <c r="I459" s="4">
        <v>49469.2</v>
      </c>
      <c r="J459" s="4">
        <v>3330.6</v>
      </c>
    </row>
    <row r="460" spans="1:10" x14ac:dyDescent="0.3">
      <c r="A460" s="10">
        <v>459</v>
      </c>
      <c r="B460" s="1">
        <v>24</v>
      </c>
      <c r="C460" s="2">
        <v>261.42335062500001</v>
      </c>
      <c r="D460" s="2">
        <v>99.670284374999994</v>
      </c>
      <c r="E460" s="3">
        <v>100</v>
      </c>
      <c r="F460" s="2">
        <v>30.969497916666668</v>
      </c>
      <c r="G460" s="2">
        <v>86.423713541666672</v>
      </c>
      <c r="H460" s="4">
        <v>321.63</v>
      </c>
      <c r="I460" s="4">
        <v>49812.03</v>
      </c>
      <c r="J460" s="4">
        <v>3327.51</v>
      </c>
    </row>
    <row r="461" spans="1:10" x14ac:dyDescent="0.3">
      <c r="A461" s="10">
        <v>460</v>
      </c>
      <c r="B461" s="1">
        <v>24</v>
      </c>
      <c r="C461" s="2">
        <v>261.44503291666666</v>
      </c>
      <c r="D461" s="2">
        <v>99.668109999999999</v>
      </c>
      <c r="E461" s="3">
        <v>100</v>
      </c>
      <c r="F461" s="2">
        <v>31.000666041666666</v>
      </c>
      <c r="G461" s="2">
        <v>86.874864375000001</v>
      </c>
      <c r="H461" s="4">
        <v>323</v>
      </c>
      <c r="I461" s="4">
        <v>50014.1</v>
      </c>
      <c r="J461" s="4">
        <v>3321.01</v>
      </c>
    </row>
    <row r="462" spans="1:10" x14ac:dyDescent="0.3">
      <c r="A462" s="10">
        <v>461</v>
      </c>
      <c r="B462" s="1">
        <v>24</v>
      </c>
      <c r="C462" s="2">
        <v>261.45486854166666</v>
      </c>
      <c r="D462" s="2">
        <v>99.666582708333337</v>
      </c>
      <c r="E462" s="3">
        <v>100</v>
      </c>
      <c r="F462" s="2">
        <v>31.051970833333332</v>
      </c>
      <c r="G462" s="2">
        <v>88.163906249999997</v>
      </c>
      <c r="H462" s="4">
        <v>319.88</v>
      </c>
      <c r="I462" s="4">
        <v>49667.38</v>
      </c>
      <c r="J462" s="4">
        <v>3315.85</v>
      </c>
    </row>
    <row r="463" spans="1:10" x14ac:dyDescent="0.3">
      <c r="A463" s="10">
        <v>462</v>
      </c>
      <c r="B463" s="1">
        <v>24</v>
      </c>
      <c r="C463" s="2">
        <v>261.47391208333335</v>
      </c>
      <c r="D463" s="2">
        <v>99.659931041666667</v>
      </c>
      <c r="E463" s="3">
        <v>100</v>
      </c>
      <c r="F463" s="2">
        <v>31.019234166666667</v>
      </c>
      <c r="G463" s="2">
        <v>87.279269791666664</v>
      </c>
      <c r="H463" s="4">
        <v>326.36</v>
      </c>
      <c r="I463" s="4">
        <v>50120.57</v>
      </c>
      <c r="J463" s="4">
        <v>3307.73</v>
      </c>
    </row>
    <row r="464" spans="1:10" x14ac:dyDescent="0.3">
      <c r="A464" s="10">
        <v>463</v>
      </c>
      <c r="B464" s="1">
        <v>24</v>
      </c>
      <c r="C464" s="2">
        <v>261.49282375000001</v>
      </c>
      <c r="D464" s="2">
        <v>99.658762499999995</v>
      </c>
      <c r="E464" s="3">
        <v>100</v>
      </c>
      <c r="F464" s="2">
        <v>31.052603333333334</v>
      </c>
      <c r="G464" s="2">
        <v>87.984539791666663</v>
      </c>
      <c r="H464" s="4">
        <v>324.91000000000003</v>
      </c>
      <c r="I464" s="4">
        <v>50143.95</v>
      </c>
      <c r="J464" s="4">
        <v>3368.49</v>
      </c>
    </row>
    <row r="465" spans="1:10" x14ac:dyDescent="0.3">
      <c r="A465" s="10">
        <v>464</v>
      </c>
      <c r="B465" s="1">
        <v>24</v>
      </c>
      <c r="C465" s="2">
        <v>261.53585229166669</v>
      </c>
      <c r="D465" s="2">
        <v>99.653864999999996</v>
      </c>
      <c r="E465" s="3">
        <v>100</v>
      </c>
      <c r="F465" s="2">
        <v>31.025031875</v>
      </c>
      <c r="G465" s="2">
        <v>87.203027291666672</v>
      </c>
      <c r="H465" s="4">
        <v>324.89</v>
      </c>
      <c r="I465" s="4">
        <v>50321.440000000002</v>
      </c>
      <c r="J465" s="4">
        <v>3313.79</v>
      </c>
    </row>
    <row r="466" spans="1:10" x14ac:dyDescent="0.3">
      <c r="A466" s="10">
        <v>465</v>
      </c>
      <c r="B466" s="1">
        <v>24</v>
      </c>
      <c r="C466" s="2">
        <v>261.56659187499997</v>
      </c>
      <c r="D466" s="2">
        <v>99.649617500000005</v>
      </c>
      <c r="E466" s="3">
        <v>100</v>
      </c>
      <c r="F466" s="2">
        <v>31.075979791666665</v>
      </c>
      <c r="G466" s="2">
        <v>87.433794583333338</v>
      </c>
      <c r="H466" s="4">
        <v>325.66000000000003</v>
      </c>
      <c r="I466" s="4">
        <v>50374.46</v>
      </c>
      <c r="J466" s="4">
        <v>3342.4</v>
      </c>
    </row>
    <row r="467" spans="1:10" x14ac:dyDescent="0.3">
      <c r="A467" s="10">
        <v>466</v>
      </c>
      <c r="B467" s="1">
        <v>24</v>
      </c>
      <c r="C467" s="2">
        <v>261.57155812500002</v>
      </c>
      <c r="D467" s="2">
        <v>99.649799999999999</v>
      </c>
      <c r="E467" s="3">
        <v>100</v>
      </c>
      <c r="F467" s="2">
        <v>31.003250833333333</v>
      </c>
      <c r="G467" s="2">
        <v>86.49667229166667</v>
      </c>
      <c r="H467" s="4">
        <v>328.9</v>
      </c>
      <c r="I467" s="4">
        <v>50980.83</v>
      </c>
      <c r="J467" s="4">
        <v>3359.03</v>
      </c>
    </row>
    <row r="468" spans="1:10" x14ac:dyDescent="0.3">
      <c r="A468" s="10">
        <v>467</v>
      </c>
      <c r="B468" s="1">
        <v>24</v>
      </c>
      <c r="C468" s="2">
        <v>261.60275460000003</v>
      </c>
      <c r="D468" s="2">
        <v>99.645466600000006</v>
      </c>
      <c r="E468" s="3">
        <v>100</v>
      </c>
      <c r="F468" s="2">
        <v>31.0005436</v>
      </c>
      <c r="G468" s="2">
        <v>85.646127199999995</v>
      </c>
      <c r="H468" s="4">
        <v>344.97</v>
      </c>
      <c r="I468" s="4">
        <v>53208.23</v>
      </c>
      <c r="J468" s="4">
        <v>3380.43</v>
      </c>
    </row>
    <row r="469" spans="1:10" x14ac:dyDescent="0.3">
      <c r="A469" s="10">
        <v>468</v>
      </c>
      <c r="B469" s="1">
        <v>24</v>
      </c>
      <c r="C469" s="2">
        <v>261.92685375000002</v>
      </c>
      <c r="D469" s="2">
        <v>99.634965625000007</v>
      </c>
      <c r="E469" s="3">
        <v>100</v>
      </c>
      <c r="F469" s="2">
        <v>31.274437916666667</v>
      </c>
      <c r="G469" s="2">
        <v>87.140244583333327</v>
      </c>
      <c r="H469" s="4">
        <v>329.71</v>
      </c>
      <c r="I469" s="4">
        <v>50969.26</v>
      </c>
      <c r="J469" s="4">
        <v>3348.38</v>
      </c>
    </row>
    <row r="470" spans="1:10" x14ac:dyDescent="0.3">
      <c r="A470" s="10">
        <v>469</v>
      </c>
      <c r="B470" s="1">
        <v>24</v>
      </c>
      <c r="C470" s="2">
        <v>262.40900229166664</v>
      </c>
      <c r="D470" s="2">
        <v>99.629181458333335</v>
      </c>
      <c r="E470" s="3">
        <v>100</v>
      </c>
      <c r="F470" s="2">
        <v>31.638941458333335</v>
      </c>
      <c r="G470" s="2">
        <v>87.230118958333335</v>
      </c>
      <c r="H470" s="4">
        <v>329.27</v>
      </c>
      <c r="I470" s="4">
        <v>50777.97</v>
      </c>
      <c r="J470" s="4">
        <v>3302.37</v>
      </c>
    </row>
    <row r="471" spans="1:10" x14ac:dyDescent="0.3">
      <c r="A471" s="10">
        <v>470</v>
      </c>
      <c r="B471" s="1">
        <v>24</v>
      </c>
      <c r="C471" s="2">
        <v>262.07135833333331</v>
      </c>
      <c r="D471" s="2">
        <v>99.63181479166667</v>
      </c>
      <c r="E471" s="3">
        <v>100</v>
      </c>
      <c r="F471" s="2">
        <v>30.793972708333332</v>
      </c>
      <c r="G471" s="2">
        <v>88.580834166666662</v>
      </c>
      <c r="H471" s="4">
        <v>318</v>
      </c>
      <c r="I471" s="4">
        <v>48823.37</v>
      </c>
      <c r="J471" s="4">
        <v>3249.99</v>
      </c>
    </row>
    <row r="472" spans="1:10" x14ac:dyDescent="0.3">
      <c r="A472" s="10">
        <v>471</v>
      </c>
      <c r="B472" s="1">
        <v>24</v>
      </c>
      <c r="C472" s="2">
        <v>261.29058687499997</v>
      </c>
      <c r="D472" s="2">
        <v>99.631294791666662</v>
      </c>
      <c r="E472" s="3">
        <v>100</v>
      </c>
      <c r="F472" s="2">
        <v>30.962698750000001</v>
      </c>
      <c r="G472" s="2">
        <v>87.368371666666661</v>
      </c>
      <c r="H472" s="4">
        <v>327.23</v>
      </c>
      <c r="I472" s="4">
        <v>50153.78</v>
      </c>
      <c r="J472" s="4">
        <v>3303.55</v>
      </c>
    </row>
    <row r="473" spans="1:10" x14ac:dyDescent="0.3">
      <c r="A473" s="10">
        <v>472</v>
      </c>
      <c r="B473" s="1">
        <v>24</v>
      </c>
      <c r="C473" s="2">
        <v>261.22207170212766</v>
      </c>
      <c r="D473" s="2">
        <v>99.629199999999997</v>
      </c>
      <c r="E473" s="3">
        <v>97.916666666666671</v>
      </c>
      <c r="F473" s="2">
        <v>30.916855319148937</v>
      </c>
      <c r="G473" s="2">
        <v>87.283125957446813</v>
      </c>
      <c r="H473" s="4">
        <v>321.89</v>
      </c>
      <c r="I473" s="4">
        <v>49962.94</v>
      </c>
      <c r="J473" s="4">
        <v>3196.52</v>
      </c>
    </row>
    <row r="474" spans="1:10" x14ac:dyDescent="0.3">
      <c r="A474" s="10">
        <v>473</v>
      </c>
      <c r="B474" s="1">
        <v>24</v>
      </c>
      <c r="C474" s="2">
        <v>261.20466666666664</v>
      </c>
      <c r="D474" s="2">
        <v>99.629199999999997</v>
      </c>
      <c r="E474" s="3">
        <v>100</v>
      </c>
      <c r="F474" s="2">
        <v>30.919956041666666</v>
      </c>
      <c r="G474" s="2">
        <v>86.913975208333326</v>
      </c>
      <c r="H474" s="4">
        <v>326.63</v>
      </c>
      <c r="I474" s="4">
        <v>50612.25</v>
      </c>
      <c r="J474" s="4">
        <v>3244.49</v>
      </c>
    </row>
    <row r="475" spans="1:10" x14ac:dyDescent="0.3">
      <c r="A475" s="10">
        <v>474</v>
      </c>
      <c r="B475" s="1">
        <v>24</v>
      </c>
      <c r="C475" s="2">
        <v>261.20279978723403</v>
      </c>
      <c r="D475" s="2">
        <v>99.629199999999997</v>
      </c>
      <c r="E475" s="3">
        <v>97.916666666666671</v>
      </c>
      <c r="F475" s="2">
        <v>30.91283340425532</v>
      </c>
      <c r="G475" s="2">
        <v>86.626620000000003</v>
      </c>
      <c r="H475" s="4">
        <v>324.42</v>
      </c>
      <c r="I475" s="4">
        <v>50256.18</v>
      </c>
      <c r="J475" s="4">
        <v>3234.51</v>
      </c>
    </row>
    <row r="476" spans="1:10" x14ac:dyDescent="0.3">
      <c r="A476" s="10">
        <v>475</v>
      </c>
      <c r="B476" s="1">
        <v>24</v>
      </c>
      <c r="C476" s="2">
        <v>261.23524680851062</v>
      </c>
      <c r="D476" s="2">
        <v>99.621353829787239</v>
      </c>
      <c r="E476" s="3">
        <v>100</v>
      </c>
      <c r="F476" s="2">
        <v>30.905748085106381</v>
      </c>
      <c r="G476" s="2">
        <v>87.455255319148932</v>
      </c>
      <c r="H476" s="4">
        <v>340.8</v>
      </c>
      <c r="I476" s="4">
        <v>52747.21</v>
      </c>
      <c r="J476" s="4">
        <v>3400.27</v>
      </c>
    </row>
    <row r="477" spans="1:10" x14ac:dyDescent="0.3">
      <c r="A477" s="10">
        <v>476</v>
      </c>
      <c r="B477" s="1">
        <v>24</v>
      </c>
      <c r="C477" s="2">
        <v>261.27200125000002</v>
      </c>
      <c r="D477" s="2">
        <v>99.617760000000004</v>
      </c>
      <c r="E477" s="3">
        <v>100</v>
      </c>
      <c r="F477" s="2">
        <v>30.9908225</v>
      </c>
      <c r="G477" s="2">
        <v>88.270199166666671</v>
      </c>
      <c r="H477" s="4">
        <v>335.94</v>
      </c>
      <c r="I477" s="4">
        <v>52115.360000000001</v>
      </c>
      <c r="J477" s="4">
        <v>3420.74</v>
      </c>
    </row>
    <row r="478" spans="1:10" x14ac:dyDescent="0.3">
      <c r="A478" s="10">
        <v>477</v>
      </c>
      <c r="B478" s="1">
        <v>24</v>
      </c>
      <c r="C478" s="2">
        <v>261.29215708333334</v>
      </c>
      <c r="D478" s="2">
        <v>99.617760000000004</v>
      </c>
      <c r="E478" s="3">
        <v>100</v>
      </c>
      <c r="F478" s="2">
        <v>30.983996041666668</v>
      </c>
      <c r="G478" s="2">
        <v>88.401910208333334</v>
      </c>
      <c r="H478" s="4">
        <v>331.12</v>
      </c>
      <c r="I478" s="4">
        <v>51497.81</v>
      </c>
      <c r="J478" s="4">
        <v>3420.5</v>
      </c>
    </row>
    <row r="479" spans="1:10" x14ac:dyDescent="0.3">
      <c r="A479" s="10">
        <v>478</v>
      </c>
      <c r="B479" s="1">
        <v>24</v>
      </c>
      <c r="C479" s="2">
        <v>261.32109270833331</v>
      </c>
      <c r="D479" s="2">
        <v>99.612581875000004</v>
      </c>
      <c r="E479" s="3">
        <v>100</v>
      </c>
      <c r="F479" s="2">
        <v>30.882061041666667</v>
      </c>
      <c r="G479" s="2">
        <v>86.72609270833334</v>
      </c>
      <c r="H479" s="4">
        <v>331.3</v>
      </c>
      <c r="I479" s="4">
        <v>51498.85</v>
      </c>
      <c r="J479" s="4">
        <v>3418.52</v>
      </c>
    </row>
    <row r="480" spans="1:10" x14ac:dyDescent="0.3">
      <c r="A480" s="10">
        <v>479</v>
      </c>
      <c r="B480" s="1">
        <v>24</v>
      </c>
      <c r="C480" s="2">
        <v>261.12686145833334</v>
      </c>
      <c r="D480" s="2">
        <v>99.611920416666663</v>
      </c>
      <c r="E480" s="3">
        <v>100</v>
      </c>
      <c r="F480" s="2">
        <v>30.698472291666668</v>
      </c>
      <c r="G480" s="2">
        <v>84.961262500000004</v>
      </c>
      <c r="H480" s="4">
        <v>339.2</v>
      </c>
      <c r="I480" s="4">
        <v>52350.96</v>
      </c>
      <c r="J480" s="4">
        <v>3410.55</v>
      </c>
    </row>
    <row r="481" spans="1:10" x14ac:dyDescent="0.3">
      <c r="A481" s="10">
        <v>480</v>
      </c>
      <c r="B481" s="1">
        <v>24</v>
      </c>
      <c r="C481" s="2">
        <v>259.11932187500003</v>
      </c>
      <c r="D481" s="2">
        <v>99.64107270833334</v>
      </c>
      <c r="E481" s="3">
        <v>100</v>
      </c>
      <c r="F481" s="2">
        <v>29.099259374999999</v>
      </c>
      <c r="G481" s="2">
        <v>86.966325624999996</v>
      </c>
      <c r="H481" s="4">
        <v>338.53</v>
      </c>
      <c r="I481" s="4">
        <v>52879.08</v>
      </c>
      <c r="J481" s="4">
        <v>3619.14</v>
      </c>
    </row>
    <row r="482" spans="1:10" x14ac:dyDescent="0.3">
      <c r="A482" s="10">
        <v>481</v>
      </c>
      <c r="B482" s="1">
        <v>24</v>
      </c>
      <c r="C482" s="2">
        <v>258.69358604166666</v>
      </c>
      <c r="D482" s="2">
        <v>99.640923333333333</v>
      </c>
      <c r="E482" s="3">
        <v>100</v>
      </c>
      <c r="F482" s="2">
        <v>28.665886875000002</v>
      </c>
      <c r="G482" s="2">
        <v>87.225696249999999</v>
      </c>
      <c r="H482" s="4">
        <v>335.86</v>
      </c>
      <c r="I482" s="4">
        <v>52868.38</v>
      </c>
      <c r="J482" s="4">
        <v>3664.15</v>
      </c>
    </row>
    <row r="483" spans="1:10" x14ac:dyDescent="0.3">
      <c r="A483" s="10">
        <v>482</v>
      </c>
      <c r="B483" s="1">
        <v>24</v>
      </c>
      <c r="C483" s="2">
        <v>258.91392340425534</v>
      </c>
      <c r="D483" s="2">
        <v>99.636348936170208</v>
      </c>
      <c r="E483" s="3">
        <v>100</v>
      </c>
      <c r="F483" s="2">
        <v>28.853090638297871</v>
      </c>
      <c r="G483" s="2">
        <v>88.104692708333332</v>
      </c>
      <c r="H483" s="4">
        <v>349.09</v>
      </c>
      <c r="I483" s="4">
        <v>56794.2</v>
      </c>
      <c r="J483" s="4">
        <v>3879.21</v>
      </c>
    </row>
    <row r="484" spans="1:10" x14ac:dyDescent="0.3">
      <c r="A484" s="10">
        <v>483</v>
      </c>
      <c r="B484" s="1">
        <v>24</v>
      </c>
      <c r="C484" s="2">
        <v>258.75162312499998</v>
      </c>
      <c r="D484" s="2">
        <v>99.638360000000006</v>
      </c>
      <c r="E484" s="3">
        <v>100</v>
      </c>
      <c r="F484" s="2">
        <v>28.645804791666666</v>
      </c>
      <c r="G484" s="2">
        <v>86.732657708333335</v>
      </c>
      <c r="H484" s="4">
        <v>363.01</v>
      </c>
      <c r="I484" s="4">
        <v>57466.09</v>
      </c>
      <c r="J484" s="4">
        <v>3968.82</v>
      </c>
    </row>
    <row r="485" spans="1:10" x14ac:dyDescent="0.3">
      <c r="A485" s="10">
        <v>484</v>
      </c>
      <c r="B485" s="1">
        <v>24</v>
      </c>
      <c r="C485" s="2">
        <v>258.81819291666665</v>
      </c>
      <c r="D485" s="2">
        <v>99.63738020833334</v>
      </c>
      <c r="E485" s="3">
        <v>100</v>
      </c>
      <c r="F485" s="2">
        <v>28.639691458333335</v>
      </c>
      <c r="G485" s="2">
        <v>84.825984166666672</v>
      </c>
      <c r="H485" s="4">
        <v>364.46</v>
      </c>
      <c r="I485" s="4">
        <v>57045.82</v>
      </c>
      <c r="J485" s="4">
        <v>3811.93</v>
      </c>
    </row>
    <row r="486" spans="1:10" x14ac:dyDescent="0.3">
      <c r="A486" s="10">
        <v>485</v>
      </c>
      <c r="B486" s="1">
        <v>24</v>
      </c>
      <c r="C486" s="2">
        <v>258.98688541666667</v>
      </c>
      <c r="D486" s="2">
        <v>99.629318749999996</v>
      </c>
      <c r="E486" s="3">
        <v>100</v>
      </c>
      <c r="F486" s="2">
        <v>28.694087499999998</v>
      </c>
      <c r="G486" s="2">
        <v>85.849797499999994</v>
      </c>
      <c r="H486" s="4">
        <v>359.37</v>
      </c>
      <c r="I486" s="4">
        <v>56408.19</v>
      </c>
      <c r="J486" s="4">
        <v>3742.45</v>
      </c>
    </row>
    <row r="487" spans="1:10" x14ac:dyDescent="0.3">
      <c r="A487" s="10">
        <v>486</v>
      </c>
      <c r="B487" s="1">
        <v>24</v>
      </c>
      <c r="C487" s="2">
        <v>258.93812187499998</v>
      </c>
      <c r="D487" s="2">
        <v>99.628824166666661</v>
      </c>
      <c r="E487" s="3">
        <v>100</v>
      </c>
      <c r="F487" s="2">
        <v>28.659152291666668</v>
      </c>
      <c r="G487" s="2">
        <v>84.941911250000004</v>
      </c>
      <c r="H487" s="4">
        <v>358.97</v>
      </c>
      <c r="I487" s="4">
        <v>56225.16</v>
      </c>
      <c r="J487" s="4">
        <v>3742.95</v>
      </c>
    </row>
    <row r="488" spans="1:10" x14ac:dyDescent="0.3">
      <c r="A488" s="10">
        <v>487</v>
      </c>
      <c r="B488" s="1">
        <v>24</v>
      </c>
      <c r="C488" s="2">
        <v>258.96281833333336</v>
      </c>
      <c r="D488" s="2">
        <v>99.625739166666662</v>
      </c>
      <c r="E488" s="3">
        <v>100</v>
      </c>
      <c r="F488" s="2">
        <v>28.657484791666668</v>
      </c>
      <c r="G488" s="2">
        <v>85.528746666666663</v>
      </c>
      <c r="H488" s="4">
        <v>362.59</v>
      </c>
      <c r="I488" s="4">
        <v>56635.46</v>
      </c>
      <c r="J488" s="4">
        <v>3729.43</v>
      </c>
    </row>
    <row r="489" spans="1:10" x14ac:dyDescent="0.3">
      <c r="A489" s="10">
        <v>488</v>
      </c>
      <c r="B489" s="1">
        <v>24</v>
      </c>
      <c r="C489" s="2">
        <v>258.94923499999999</v>
      </c>
      <c r="D489" s="2">
        <v>99.621894166666664</v>
      </c>
      <c r="E489" s="3">
        <v>100</v>
      </c>
      <c r="F489" s="2">
        <v>28.681307291666666</v>
      </c>
      <c r="G489" s="2">
        <v>86.874215833333338</v>
      </c>
      <c r="H489" s="4">
        <v>357.73</v>
      </c>
      <c r="I489" s="4">
        <v>55908.38</v>
      </c>
      <c r="J489" s="4">
        <v>3787.26</v>
      </c>
    </row>
    <row r="490" spans="1:10" x14ac:dyDescent="0.3">
      <c r="A490" s="10">
        <v>489</v>
      </c>
      <c r="B490" s="1">
        <v>24</v>
      </c>
      <c r="C490" s="2">
        <v>258.77732020833332</v>
      </c>
      <c r="D490" s="2">
        <v>99.613255416666661</v>
      </c>
      <c r="E490" s="3">
        <v>100</v>
      </c>
      <c r="F490" s="2">
        <v>28.669351875</v>
      </c>
      <c r="G490" s="2">
        <v>87.058402916666665</v>
      </c>
      <c r="H490" s="4">
        <v>353.08</v>
      </c>
      <c r="I490" s="4">
        <v>54254.62</v>
      </c>
      <c r="J490" s="4">
        <v>3862.75</v>
      </c>
    </row>
    <row r="491" spans="1:10" x14ac:dyDescent="0.3">
      <c r="A491" s="10">
        <v>490</v>
      </c>
      <c r="B491" s="1">
        <v>24</v>
      </c>
      <c r="C491" s="2">
        <v>258.51119729166669</v>
      </c>
      <c r="D491" s="2">
        <v>99.599050416666671</v>
      </c>
      <c r="E491" s="3">
        <v>100</v>
      </c>
      <c r="F491" s="2">
        <v>28.579795833333332</v>
      </c>
      <c r="G491" s="2">
        <v>86.934194583333337</v>
      </c>
      <c r="H491" s="4">
        <v>363.03</v>
      </c>
      <c r="I491" s="4">
        <v>55449.11</v>
      </c>
      <c r="J491" s="4">
        <v>3820.54</v>
      </c>
    </row>
    <row r="492" spans="1:10" x14ac:dyDescent="0.3">
      <c r="A492" s="10">
        <v>491</v>
      </c>
      <c r="B492" s="1">
        <v>24</v>
      </c>
      <c r="C492" s="2">
        <v>260.26787020833331</v>
      </c>
      <c r="D492" s="2">
        <v>99.554284374999995</v>
      </c>
      <c r="E492" s="3">
        <v>100</v>
      </c>
      <c r="F492" s="2">
        <v>30.090353125</v>
      </c>
      <c r="G492" s="2">
        <v>86.703246250000007</v>
      </c>
      <c r="H492" s="4">
        <v>353.98</v>
      </c>
      <c r="I492" s="4">
        <v>54159.96</v>
      </c>
      <c r="J492" s="4">
        <v>3732.56</v>
      </c>
    </row>
    <row r="493" spans="1:10" x14ac:dyDescent="0.3">
      <c r="A493" s="10">
        <v>492</v>
      </c>
      <c r="B493" s="1">
        <v>24</v>
      </c>
      <c r="C493" s="2">
        <v>260.30487895833335</v>
      </c>
      <c r="D493" s="2">
        <v>99.540440833333335</v>
      </c>
      <c r="E493" s="3">
        <v>100</v>
      </c>
      <c r="F493" s="2">
        <v>30.279231249999999</v>
      </c>
      <c r="G493" s="2">
        <v>87.031861041666673</v>
      </c>
      <c r="H493" s="4">
        <v>358.38</v>
      </c>
      <c r="I493" s="4">
        <v>54958.8</v>
      </c>
      <c r="J493" s="4">
        <v>3691.12</v>
      </c>
    </row>
    <row r="494" spans="1:10" x14ac:dyDescent="0.3">
      <c r="A494" s="10">
        <v>493</v>
      </c>
      <c r="B494" s="1">
        <v>24</v>
      </c>
      <c r="C494" s="2">
        <v>259.31630208333331</v>
      </c>
      <c r="D494" s="2">
        <v>99.537304166666672</v>
      </c>
      <c r="E494" s="3">
        <v>100</v>
      </c>
      <c r="F494" s="2">
        <v>29.524019583333335</v>
      </c>
      <c r="G494" s="2">
        <v>87.126479583333335</v>
      </c>
      <c r="H494" s="4">
        <v>356.36</v>
      </c>
      <c r="I494" s="4">
        <v>54880.14</v>
      </c>
      <c r="J494" s="4">
        <v>3670.12</v>
      </c>
    </row>
    <row r="495" spans="1:10" x14ac:dyDescent="0.3">
      <c r="A495" s="10">
        <v>494</v>
      </c>
      <c r="B495" s="1">
        <v>24</v>
      </c>
      <c r="C495" s="2">
        <v>259.36487208333335</v>
      </c>
      <c r="D495" s="2">
        <v>99.529333541666674</v>
      </c>
      <c r="E495" s="3">
        <v>100</v>
      </c>
      <c r="F495" s="2">
        <v>29.463582916666667</v>
      </c>
      <c r="G495" s="2">
        <v>84.641411041666672</v>
      </c>
      <c r="H495" s="4">
        <v>355.82</v>
      </c>
      <c r="I495" s="4">
        <v>54631.54</v>
      </c>
      <c r="J495" s="4">
        <v>3668</v>
      </c>
    </row>
    <row r="496" spans="1:10" x14ac:dyDescent="0.3">
      <c r="A496" s="10">
        <v>495</v>
      </c>
      <c r="B496" s="1">
        <v>24</v>
      </c>
      <c r="C496" s="2">
        <v>259.21280687500001</v>
      </c>
      <c r="D496" s="2">
        <v>99.408015833333337</v>
      </c>
      <c r="E496" s="3">
        <v>100</v>
      </c>
      <c r="F496" s="2">
        <v>29.562943958333335</v>
      </c>
      <c r="G496" s="2">
        <v>88.178483958333331</v>
      </c>
      <c r="H496" s="4">
        <v>343.6</v>
      </c>
      <c r="I496" s="4">
        <v>53719.16</v>
      </c>
      <c r="J496" s="4">
        <v>3662.96</v>
      </c>
    </row>
    <row r="497" spans="1:10" x14ac:dyDescent="0.3">
      <c r="A497" s="10">
        <v>496</v>
      </c>
      <c r="B497" s="1">
        <v>24</v>
      </c>
      <c r="C497" s="2">
        <v>260.32132374999998</v>
      </c>
      <c r="D497" s="2">
        <v>99.509122708333337</v>
      </c>
      <c r="E497" s="3">
        <v>100</v>
      </c>
      <c r="F497" s="2">
        <v>30.254139583333334</v>
      </c>
      <c r="G497" s="2">
        <v>88.158550416666671</v>
      </c>
      <c r="H497" s="4">
        <v>357.14</v>
      </c>
      <c r="I497" s="4">
        <v>54391.28</v>
      </c>
      <c r="J497" s="4">
        <v>3859.6</v>
      </c>
    </row>
    <row r="498" spans="1:10" x14ac:dyDescent="0.3">
      <c r="A498" s="10">
        <v>497</v>
      </c>
      <c r="B498" s="1">
        <v>24</v>
      </c>
      <c r="C498" s="2">
        <v>260.95916499999998</v>
      </c>
      <c r="D498" s="2">
        <v>99.423282916666665</v>
      </c>
      <c r="E498" s="3">
        <v>100</v>
      </c>
      <c r="F498" s="2">
        <v>30.750991041666666</v>
      </c>
      <c r="G498" s="2">
        <v>88.009794791666664</v>
      </c>
      <c r="H498" s="4">
        <v>340.37</v>
      </c>
      <c r="I498" s="4">
        <v>50269.61</v>
      </c>
      <c r="J498" s="4">
        <v>3331.48</v>
      </c>
    </row>
    <row r="499" spans="1:10" x14ac:dyDescent="0.3">
      <c r="A499" s="10">
        <v>498</v>
      </c>
      <c r="B499" s="1">
        <v>24</v>
      </c>
      <c r="C499" s="2">
        <v>261.05583812499998</v>
      </c>
      <c r="D499" s="2">
        <v>98.964667083333339</v>
      </c>
      <c r="E499" s="3">
        <v>100</v>
      </c>
      <c r="F499" s="2">
        <v>31.494166875000001</v>
      </c>
      <c r="G499" s="2">
        <v>86.915065208333331</v>
      </c>
      <c r="H499" s="4">
        <v>305.37</v>
      </c>
      <c r="I499" s="4">
        <v>56252.36</v>
      </c>
      <c r="J499" s="4">
        <v>3253.47</v>
      </c>
    </row>
    <row r="500" spans="1:10" x14ac:dyDescent="0.3">
      <c r="A500" s="10">
        <v>499</v>
      </c>
      <c r="B500" s="1">
        <v>24</v>
      </c>
      <c r="C500" s="2">
        <v>261.89890895833332</v>
      </c>
      <c r="D500" s="2">
        <v>99.478139999999996</v>
      </c>
      <c r="E500" s="3">
        <v>100</v>
      </c>
      <c r="F500" s="2">
        <v>31.472137499999999</v>
      </c>
      <c r="G500" s="2">
        <v>84.062987916666671</v>
      </c>
      <c r="H500" s="4">
        <v>321.38</v>
      </c>
      <c r="I500" s="4">
        <v>54039.74</v>
      </c>
      <c r="J500" s="4">
        <v>3256.73</v>
      </c>
    </row>
    <row r="501" spans="1:10" x14ac:dyDescent="0.3">
      <c r="A501" s="10">
        <v>500</v>
      </c>
      <c r="B501" s="1">
        <v>22.058330000000002</v>
      </c>
      <c r="C501" s="2">
        <v>266.17606452459</v>
      </c>
      <c r="D501" s="2">
        <v>99.437726330551769</v>
      </c>
      <c r="E501" s="3">
        <v>70.645507499999994</v>
      </c>
      <c r="F501" s="2">
        <v>35.044203605223061</v>
      </c>
      <c r="G501" s="2">
        <v>82.468801324637909</v>
      </c>
      <c r="H501" s="4">
        <v>400.77</v>
      </c>
      <c r="I501" s="4">
        <v>62459.42</v>
      </c>
      <c r="J501" s="4">
        <v>2280.1999999999998</v>
      </c>
    </row>
    <row r="502" spans="1:10" x14ac:dyDescent="0.3">
      <c r="A502" s="10">
        <v>501</v>
      </c>
      <c r="B502" s="1">
        <v>14.94167</v>
      </c>
      <c r="C502" s="2">
        <v>273.24095466749702</v>
      </c>
      <c r="D502" s="2">
        <v>99.377890384080231</v>
      </c>
      <c r="E502" s="3">
        <v>45.259671666666669</v>
      </c>
      <c r="F502" s="2">
        <v>38.546047021584599</v>
      </c>
      <c r="G502" s="2">
        <v>69.73262615079841</v>
      </c>
      <c r="H502" s="4">
        <v>336.44</v>
      </c>
      <c r="I502" s="4">
        <v>56293.49</v>
      </c>
      <c r="J502" s="4">
        <v>762.02</v>
      </c>
    </row>
    <row r="503" spans="1:10" x14ac:dyDescent="0.3">
      <c r="A503" s="10">
        <v>502</v>
      </c>
      <c r="B503" s="1">
        <v>23.5</v>
      </c>
      <c r="C503" s="2">
        <v>266.42674521410214</v>
      </c>
      <c r="D503" s="2">
        <v>99.422593098672337</v>
      </c>
      <c r="E503" s="3">
        <v>70.686588749999999</v>
      </c>
      <c r="F503" s="2">
        <v>34.991646281995742</v>
      </c>
      <c r="G503" s="2">
        <v>83.631940925953188</v>
      </c>
      <c r="H503" s="4">
        <v>321.67</v>
      </c>
      <c r="I503" s="4">
        <v>64024.13</v>
      </c>
      <c r="J503" s="4">
        <v>3038.4</v>
      </c>
    </row>
    <row r="504" spans="1:10" x14ac:dyDescent="0.3">
      <c r="A504" s="10">
        <v>503</v>
      </c>
      <c r="B504" s="1">
        <v>24</v>
      </c>
      <c r="C504" s="2">
        <v>263.72340604166669</v>
      </c>
      <c r="D504" s="2">
        <v>99.45822166666666</v>
      </c>
      <c r="E504" s="3">
        <v>82.460915208333333</v>
      </c>
      <c r="F504" s="2">
        <v>33.168179791666667</v>
      </c>
      <c r="G504" s="2">
        <v>85.675528749999998</v>
      </c>
      <c r="H504" s="4">
        <v>198.35</v>
      </c>
      <c r="I504" s="4">
        <v>42635.45</v>
      </c>
      <c r="J504" s="4">
        <v>2938.33</v>
      </c>
    </row>
    <row r="505" spans="1:10" x14ac:dyDescent="0.3">
      <c r="A505" s="10">
        <v>504</v>
      </c>
      <c r="B505" s="1">
        <v>24</v>
      </c>
      <c r="C505" s="2">
        <v>262.0482275</v>
      </c>
      <c r="D505" s="2">
        <v>99.488186041666665</v>
      </c>
      <c r="E505" s="3">
        <v>100</v>
      </c>
      <c r="F505" s="2">
        <v>31.688198333333332</v>
      </c>
      <c r="G505" s="2">
        <v>87.608623333333327</v>
      </c>
      <c r="H505" s="4">
        <v>253.04</v>
      </c>
      <c r="I505" s="4">
        <v>49673.2</v>
      </c>
      <c r="J505" s="4">
        <v>3187.59</v>
      </c>
    </row>
    <row r="506" spans="1:10" x14ac:dyDescent="0.3">
      <c r="A506" s="10">
        <v>505</v>
      </c>
      <c r="B506" s="1">
        <v>24</v>
      </c>
      <c r="C506" s="2">
        <v>261.98364145833335</v>
      </c>
      <c r="D506" s="2">
        <v>99.478305625000004</v>
      </c>
      <c r="E506" s="3">
        <v>100</v>
      </c>
      <c r="F506" s="2">
        <v>31.715131458333332</v>
      </c>
      <c r="G506" s="2">
        <v>87.730934166666671</v>
      </c>
      <c r="H506" s="4">
        <v>262.77</v>
      </c>
      <c r="I506" s="4">
        <v>51377.57</v>
      </c>
      <c r="J506" s="4">
        <v>3188.74</v>
      </c>
    </row>
    <row r="507" spans="1:10" x14ac:dyDescent="0.3">
      <c r="A507" s="10">
        <v>506</v>
      </c>
      <c r="B507" s="1">
        <v>23.33333</v>
      </c>
      <c r="C507" s="2">
        <v>267.56399854048266</v>
      </c>
      <c r="D507" s="2">
        <v>99.442425453876496</v>
      </c>
      <c r="E507" s="3">
        <v>72.491580208333332</v>
      </c>
      <c r="F507" s="2">
        <v>36.419041609157375</v>
      </c>
      <c r="G507" s="2">
        <v>84.953670289358612</v>
      </c>
      <c r="H507" s="4">
        <v>282.43</v>
      </c>
      <c r="I507" s="4">
        <v>47107.63</v>
      </c>
      <c r="J507" s="4">
        <v>2937.05</v>
      </c>
    </row>
    <row r="508" spans="1:10" x14ac:dyDescent="0.3">
      <c r="A508" s="10">
        <v>507</v>
      </c>
      <c r="B508" s="1">
        <v>24</v>
      </c>
      <c r="C508" s="2">
        <v>265.18955229166664</v>
      </c>
      <c r="D508" s="2">
        <v>99.457837916666662</v>
      </c>
      <c r="E508" s="3">
        <v>73.690372708333328</v>
      </c>
      <c r="F508" s="2">
        <v>34.833612916666667</v>
      </c>
      <c r="G508" s="2">
        <v>87.047971458333336</v>
      </c>
      <c r="H508" s="4">
        <v>483.94</v>
      </c>
      <c r="I508" s="4">
        <v>76809.87</v>
      </c>
      <c r="J508" s="4">
        <v>3202.93</v>
      </c>
    </row>
    <row r="509" spans="1:10" x14ac:dyDescent="0.3">
      <c r="A509" s="10">
        <v>508</v>
      </c>
      <c r="B509" s="1">
        <v>24</v>
      </c>
      <c r="C509" s="2">
        <v>261.70030166666669</v>
      </c>
      <c r="D509" s="2">
        <v>99.509547291666664</v>
      </c>
      <c r="E509" s="3">
        <v>100</v>
      </c>
      <c r="F509" s="2">
        <v>31.754209583333335</v>
      </c>
      <c r="G509" s="2">
        <v>86.613272708333326</v>
      </c>
      <c r="H509" s="4">
        <v>339.06</v>
      </c>
      <c r="I509" s="4">
        <v>55289.58</v>
      </c>
      <c r="J509" s="4">
        <v>3270.06</v>
      </c>
    </row>
    <row r="510" spans="1:10" x14ac:dyDescent="0.3">
      <c r="A510" s="10">
        <v>509</v>
      </c>
      <c r="B510" s="1">
        <v>24</v>
      </c>
      <c r="C510" s="2">
        <v>261.79020291666666</v>
      </c>
      <c r="D510" s="2">
        <v>99.531091458333336</v>
      </c>
      <c r="E510" s="3">
        <v>100</v>
      </c>
      <c r="F510" s="2">
        <v>31.767230416666667</v>
      </c>
      <c r="G510" s="2">
        <v>87.05418541666667</v>
      </c>
      <c r="H510" s="4">
        <v>310.02999999999997</v>
      </c>
      <c r="I510" s="4">
        <v>50566.99</v>
      </c>
      <c r="J510" s="4">
        <v>3196.87</v>
      </c>
    </row>
    <row r="511" spans="1:10" x14ac:dyDescent="0.3">
      <c r="A511" s="10">
        <v>510</v>
      </c>
      <c r="B511" s="1">
        <v>24</v>
      </c>
      <c r="C511" s="2">
        <v>261.78114833333331</v>
      </c>
      <c r="D511" s="2">
        <v>99.554168750000002</v>
      </c>
      <c r="E511" s="3">
        <v>100</v>
      </c>
      <c r="F511" s="2">
        <v>31.789160208333332</v>
      </c>
      <c r="G511" s="2">
        <v>87.53410229166667</v>
      </c>
      <c r="H511" s="4">
        <v>295.37</v>
      </c>
      <c r="I511" s="4">
        <v>48160.85</v>
      </c>
      <c r="J511" s="4">
        <v>3200.63</v>
      </c>
    </row>
    <row r="512" spans="1:10" x14ac:dyDescent="0.3">
      <c r="A512" s="10">
        <v>511</v>
      </c>
      <c r="B512" s="1">
        <v>24</v>
      </c>
      <c r="C512" s="2">
        <v>261.73641458333333</v>
      </c>
      <c r="D512" s="2">
        <v>99.567532083333333</v>
      </c>
      <c r="E512" s="3">
        <v>100</v>
      </c>
      <c r="F512" s="2">
        <v>31.754959583333335</v>
      </c>
      <c r="G512" s="2">
        <v>86.469401250000004</v>
      </c>
      <c r="H512" s="4">
        <v>302.89999999999998</v>
      </c>
      <c r="I512" s="4">
        <v>49353.4</v>
      </c>
      <c r="J512" s="4">
        <v>3219.62</v>
      </c>
    </row>
    <row r="513" spans="1:10" x14ac:dyDescent="0.3">
      <c r="A513" s="10">
        <v>512</v>
      </c>
      <c r="B513" s="1">
        <v>24</v>
      </c>
      <c r="C513" s="2">
        <v>261.69342020833335</v>
      </c>
      <c r="D513" s="2">
        <v>99.574422083333332</v>
      </c>
      <c r="E513" s="3">
        <v>100</v>
      </c>
      <c r="F513" s="2">
        <v>31.767332708333335</v>
      </c>
      <c r="G513" s="2">
        <v>85.646412291666664</v>
      </c>
      <c r="H513" s="4">
        <v>313.83999999999997</v>
      </c>
      <c r="I513" s="4">
        <v>51178.48</v>
      </c>
      <c r="J513" s="4">
        <v>3237.35</v>
      </c>
    </row>
    <row r="514" spans="1:10" x14ac:dyDescent="0.3">
      <c r="A514" s="10">
        <v>513</v>
      </c>
      <c r="B514" s="1">
        <v>24</v>
      </c>
      <c r="C514" s="2">
        <v>261.67892166666667</v>
      </c>
      <c r="D514" s="2">
        <v>99.581093749999994</v>
      </c>
      <c r="E514" s="3">
        <v>100</v>
      </c>
      <c r="F514" s="2">
        <v>31.786214375</v>
      </c>
      <c r="G514" s="2">
        <v>86.086813333333339</v>
      </c>
      <c r="H514" s="4">
        <v>281.74</v>
      </c>
      <c r="I514" s="4">
        <v>45920.57</v>
      </c>
      <c r="J514" s="4">
        <v>3198.84</v>
      </c>
    </row>
    <row r="515" spans="1:10" x14ac:dyDescent="0.3">
      <c r="A515" s="10">
        <v>514</v>
      </c>
      <c r="B515" s="1">
        <v>24</v>
      </c>
      <c r="C515" s="2">
        <v>261.50998170212767</v>
      </c>
      <c r="D515" s="2">
        <v>99.582341063829787</v>
      </c>
      <c r="E515" s="3">
        <v>97.916666666666671</v>
      </c>
      <c r="F515" s="2">
        <v>31.794443541666666</v>
      </c>
      <c r="G515" s="2">
        <v>86.970171702127658</v>
      </c>
      <c r="H515" s="4">
        <v>331.51</v>
      </c>
      <c r="I515" s="4">
        <v>54061.34</v>
      </c>
      <c r="J515" s="4">
        <v>2910.74</v>
      </c>
    </row>
    <row r="516" spans="1:10" x14ac:dyDescent="0.3">
      <c r="A516" s="10">
        <v>515</v>
      </c>
      <c r="B516" s="1">
        <v>24</v>
      </c>
      <c r="C516" s="2">
        <v>261.51252212765957</v>
      </c>
      <c r="D516" s="2">
        <v>99.590426595744674</v>
      </c>
      <c r="E516" s="3">
        <v>97.916666666666671</v>
      </c>
      <c r="F516" s="2">
        <v>31.794427234042555</v>
      </c>
      <c r="G516" s="2">
        <v>87.42324063829787</v>
      </c>
      <c r="H516" s="4">
        <v>277.88</v>
      </c>
      <c r="I516" s="4">
        <v>45252.89</v>
      </c>
      <c r="J516" s="4">
        <v>2816.12</v>
      </c>
    </row>
    <row r="517" spans="1:10" x14ac:dyDescent="0.3">
      <c r="A517" s="10">
        <v>516</v>
      </c>
      <c r="B517" s="1">
        <v>24</v>
      </c>
      <c r="C517" s="2">
        <v>261.46961021276599</v>
      </c>
      <c r="D517" s="2">
        <v>99.598901063829786</v>
      </c>
      <c r="E517" s="3">
        <v>97.916666666666671</v>
      </c>
      <c r="F517" s="2">
        <v>31.733371702127659</v>
      </c>
      <c r="G517" s="2">
        <v>85.270654680851067</v>
      </c>
      <c r="H517" s="4">
        <v>328.13</v>
      </c>
      <c r="I517" s="4">
        <v>53522.46</v>
      </c>
      <c r="J517" s="4">
        <v>3276.46</v>
      </c>
    </row>
    <row r="518" spans="1:10" x14ac:dyDescent="0.3">
      <c r="A518" s="10">
        <v>517</v>
      </c>
      <c r="B518" s="1">
        <v>24</v>
      </c>
      <c r="C518" s="2">
        <v>261.46826234042555</v>
      </c>
      <c r="D518" s="2">
        <v>99.605542127659575</v>
      </c>
      <c r="E518" s="3">
        <v>97.916666666666671</v>
      </c>
      <c r="F518" s="2">
        <v>31.805920425531916</v>
      </c>
      <c r="G518" s="2">
        <v>86.862787021276603</v>
      </c>
      <c r="H518" s="4">
        <v>306.76</v>
      </c>
      <c r="I518" s="4">
        <v>49979.69</v>
      </c>
      <c r="J518" s="4">
        <v>3368.41</v>
      </c>
    </row>
    <row r="519" spans="1:10" x14ac:dyDescent="0.3">
      <c r="A519" s="10">
        <v>518</v>
      </c>
      <c r="B519" s="1">
        <v>24</v>
      </c>
      <c r="C519" s="2">
        <v>261.48846895833333</v>
      </c>
      <c r="D519" s="2">
        <v>99.608599999999996</v>
      </c>
      <c r="E519" s="3">
        <v>100</v>
      </c>
      <c r="F519" s="2">
        <v>31.808827083333334</v>
      </c>
      <c r="G519" s="2">
        <v>87.384544583333337</v>
      </c>
      <c r="H519" s="4">
        <v>324.63</v>
      </c>
      <c r="I519" s="4">
        <v>52884.99</v>
      </c>
      <c r="J519" s="4">
        <v>3340.56</v>
      </c>
    </row>
    <row r="520" spans="1:10" x14ac:dyDescent="0.3">
      <c r="A520" s="10">
        <v>519</v>
      </c>
      <c r="B520" s="1">
        <v>24</v>
      </c>
      <c r="C520" s="2">
        <v>261.52487791666664</v>
      </c>
      <c r="D520" s="2">
        <v>99.608599999999996</v>
      </c>
      <c r="E520" s="3">
        <v>100</v>
      </c>
      <c r="F520" s="2">
        <v>31.797445833333335</v>
      </c>
      <c r="G520" s="2">
        <v>86.970352291666671</v>
      </c>
      <c r="H520" s="4">
        <v>333.97</v>
      </c>
      <c r="I520" s="4">
        <v>54459.62</v>
      </c>
      <c r="J520" s="4">
        <v>3318.03</v>
      </c>
    </row>
    <row r="521" spans="1:10" x14ac:dyDescent="0.3">
      <c r="A521" s="10">
        <v>520</v>
      </c>
      <c r="B521" s="1">
        <v>22.33334</v>
      </c>
      <c r="C521" s="2">
        <v>264.64803978173887</v>
      </c>
      <c r="D521" s="2">
        <v>99.575419095061463</v>
      </c>
      <c r="E521" s="3">
        <v>75.489321875000002</v>
      </c>
      <c r="F521" s="2">
        <v>34.06738461030907</v>
      </c>
      <c r="G521" s="2">
        <v>85.031156432177184</v>
      </c>
      <c r="H521" s="4">
        <v>278.73</v>
      </c>
      <c r="I521" s="4">
        <v>45423.71</v>
      </c>
      <c r="J521" s="4">
        <v>2952.45</v>
      </c>
    </row>
    <row r="522" spans="1:10" x14ac:dyDescent="0.3">
      <c r="A522" s="10">
        <v>521</v>
      </c>
      <c r="B522" s="1">
        <v>23.66667</v>
      </c>
      <c r="C522" s="2">
        <v>264.44086665314552</v>
      </c>
      <c r="D522" s="2">
        <v>99.587543226030533</v>
      </c>
      <c r="E522" s="3">
        <v>80.431187916666673</v>
      </c>
      <c r="F522" s="2">
        <v>34.139792821195378</v>
      </c>
      <c r="G522" s="2">
        <v>84.583182178984202</v>
      </c>
      <c r="H522" s="4">
        <v>278.82</v>
      </c>
      <c r="I522" s="4">
        <v>45469.63</v>
      </c>
      <c r="J522" s="4">
        <v>3071.21</v>
      </c>
    </row>
    <row r="523" spans="1:10" x14ac:dyDescent="0.3">
      <c r="A523" s="10">
        <v>522</v>
      </c>
      <c r="B523" s="1">
        <v>24</v>
      </c>
      <c r="C523" s="2">
        <v>261.6223710638298</v>
      </c>
      <c r="D523" s="2">
        <v>99.608566808510645</v>
      </c>
      <c r="E523" s="3">
        <v>97.916666666666671</v>
      </c>
      <c r="F523" s="2">
        <v>31.892978541666668</v>
      </c>
      <c r="G523" s="2">
        <v>87.16731659574468</v>
      </c>
      <c r="H523" s="4">
        <v>329.27</v>
      </c>
      <c r="I523" s="4">
        <v>53685.46</v>
      </c>
      <c r="J523" s="4">
        <v>3334.15</v>
      </c>
    </row>
    <row r="524" spans="1:10" x14ac:dyDescent="0.3">
      <c r="A524" s="10">
        <v>523</v>
      </c>
      <c r="B524" s="1">
        <v>24</v>
      </c>
      <c r="C524" s="2">
        <v>261.66909145833336</v>
      </c>
      <c r="D524" s="2">
        <v>99.614857499999999</v>
      </c>
      <c r="E524" s="3">
        <v>100</v>
      </c>
      <c r="F524" s="2">
        <v>31.902686875000001</v>
      </c>
      <c r="G524" s="2">
        <v>86.289680833333335</v>
      </c>
      <c r="H524" s="4">
        <v>319.64999999999998</v>
      </c>
      <c r="I524" s="4">
        <v>52118.18</v>
      </c>
      <c r="J524" s="4">
        <v>3315.76</v>
      </c>
    </row>
    <row r="525" spans="1:10" x14ac:dyDescent="0.3">
      <c r="A525" s="10">
        <v>524</v>
      </c>
      <c r="B525" s="1">
        <v>24</v>
      </c>
      <c r="C525" s="2">
        <v>261.72796148936169</v>
      </c>
      <c r="D525" s="2">
        <v>99.617760000000004</v>
      </c>
      <c r="E525" s="3">
        <v>97.916666666666671</v>
      </c>
      <c r="F525" s="2">
        <v>31.88404085106383</v>
      </c>
      <c r="G525" s="2">
        <v>86.266524255319155</v>
      </c>
      <c r="H525" s="4">
        <v>305.35000000000002</v>
      </c>
      <c r="I525" s="4">
        <v>49814.82</v>
      </c>
      <c r="J525" s="4">
        <v>3300.42</v>
      </c>
    </row>
    <row r="526" spans="1:10" x14ac:dyDescent="0.3">
      <c r="A526" s="10">
        <v>525</v>
      </c>
      <c r="B526" s="1">
        <v>24</v>
      </c>
      <c r="C526" s="2">
        <v>261.72787708333334</v>
      </c>
      <c r="D526" s="2">
        <v>99.617760000000004</v>
      </c>
      <c r="E526" s="3">
        <v>100</v>
      </c>
      <c r="F526" s="2">
        <v>31.904676666666667</v>
      </c>
      <c r="G526" s="2">
        <v>86.763082499999996</v>
      </c>
      <c r="H526" s="4">
        <v>312.7</v>
      </c>
      <c r="I526" s="4">
        <v>51012.62</v>
      </c>
      <c r="J526" s="4">
        <v>3314.53</v>
      </c>
    </row>
    <row r="527" spans="1:10" x14ac:dyDescent="0.3">
      <c r="A527" s="10">
        <v>526</v>
      </c>
      <c r="B527" s="1">
        <v>24</v>
      </c>
      <c r="C527" s="2">
        <v>261.75921541666668</v>
      </c>
      <c r="D527" s="2">
        <v>99.619593750000007</v>
      </c>
      <c r="E527" s="3">
        <v>100</v>
      </c>
      <c r="F527" s="2">
        <v>31.970617083333334</v>
      </c>
      <c r="G527" s="2">
        <v>87.606104999999999</v>
      </c>
      <c r="H527" s="4">
        <v>312.55</v>
      </c>
      <c r="I527" s="4">
        <v>50966.51</v>
      </c>
      <c r="J527" s="4">
        <v>3326.06</v>
      </c>
    </row>
    <row r="528" spans="1:10" x14ac:dyDescent="0.3">
      <c r="A528" s="10">
        <v>527</v>
      </c>
      <c r="B528" s="1">
        <v>24</v>
      </c>
      <c r="C528" s="2">
        <v>261.79153020833331</v>
      </c>
      <c r="D528" s="2">
        <v>99.626509374999998</v>
      </c>
      <c r="E528" s="3">
        <v>100</v>
      </c>
      <c r="F528" s="2">
        <v>31.995188124999999</v>
      </c>
      <c r="G528" s="2">
        <v>88.034446666666668</v>
      </c>
      <c r="H528" s="4">
        <v>318.56</v>
      </c>
      <c r="I528" s="4">
        <v>51915.18</v>
      </c>
      <c r="J528" s="4">
        <v>3342.88</v>
      </c>
    </row>
    <row r="529" spans="1:10" x14ac:dyDescent="0.3">
      <c r="A529" s="10">
        <v>528</v>
      </c>
      <c r="B529" s="1">
        <v>24</v>
      </c>
      <c r="C529" s="2">
        <v>261.84359979166669</v>
      </c>
      <c r="D529" s="2">
        <v>99.629199999999997</v>
      </c>
      <c r="E529" s="3">
        <v>100</v>
      </c>
      <c r="F529" s="2">
        <v>31.994805833333334</v>
      </c>
      <c r="G529" s="2">
        <v>87.799870416666664</v>
      </c>
      <c r="H529" s="4">
        <v>326.73</v>
      </c>
      <c r="I529" s="4">
        <v>53256.86</v>
      </c>
      <c r="J529" s="4">
        <v>3331.61</v>
      </c>
    </row>
    <row r="530" spans="1:10" x14ac:dyDescent="0.3">
      <c r="A530" s="10">
        <v>529</v>
      </c>
      <c r="B530" s="1">
        <v>24</v>
      </c>
      <c r="C530" s="2">
        <v>261.91414833333334</v>
      </c>
      <c r="D530" s="2">
        <v>99.629199999999997</v>
      </c>
      <c r="E530" s="3">
        <v>100</v>
      </c>
      <c r="F530" s="2">
        <v>31.912702083333333</v>
      </c>
      <c r="G530" s="2">
        <v>86.913341041666669</v>
      </c>
      <c r="H530" s="4">
        <v>314.02</v>
      </c>
      <c r="I530" s="4">
        <v>51228.21</v>
      </c>
      <c r="J530" s="4">
        <v>3380.34</v>
      </c>
    </row>
    <row r="531" spans="1:10" x14ac:dyDescent="0.3">
      <c r="A531" s="10">
        <v>530</v>
      </c>
      <c r="B531" s="1">
        <v>24</v>
      </c>
      <c r="C531" s="2">
        <v>262.02007374999999</v>
      </c>
      <c r="D531" s="2">
        <v>99.630764999999997</v>
      </c>
      <c r="E531" s="3">
        <v>100</v>
      </c>
      <c r="F531" s="2">
        <v>31.999909583333334</v>
      </c>
      <c r="G531" s="2">
        <v>87.984800625000005</v>
      </c>
      <c r="H531" s="4">
        <v>319.75</v>
      </c>
      <c r="I531" s="4">
        <v>52094.61</v>
      </c>
      <c r="J531" s="4">
        <v>3423.04</v>
      </c>
    </row>
    <row r="532" spans="1:10" x14ac:dyDescent="0.3">
      <c r="A532" s="10">
        <v>531</v>
      </c>
      <c r="B532" s="1">
        <v>23.5</v>
      </c>
      <c r="C532" s="2">
        <v>265.04547830851061</v>
      </c>
      <c r="D532" s="2">
        <v>99.581883446808504</v>
      </c>
      <c r="E532" s="3">
        <v>83.284015624999995</v>
      </c>
      <c r="F532" s="2">
        <v>34.089396489361704</v>
      </c>
      <c r="G532" s="2">
        <v>87.923540521276593</v>
      </c>
      <c r="H532" s="4">
        <v>292.70999999999998</v>
      </c>
      <c r="I532" s="4">
        <v>47696.33</v>
      </c>
      <c r="J532" s="4">
        <v>3322.86</v>
      </c>
    </row>
    <row r="533" spans="1:10" x14ac:dyDescent="0.3">
      <c r="A533" s="10">
        <v>532</v>
      </c>
      <c r="B533" s="1">
        <v>24</v>
      </c>
      <c r="C533" s="2">
        <v>262.76601458333334</v>
      </c>
      <c r="D533" s="2">
        <v>99.568623958333333</v>
      </c>
      <c r="E533" s="3">
        <v>100</v>
      </c>
      <c r="F533" s="2">
        <v>32.109541041666667</v>
      </c>
      <c r="G533" s="2">
        <v>87.386804791666663</v>
      </c>
      <c r="H533" s="4">
        <v>376.06</v>
      </c>
      <c r="I533" s="4">
        <v>61315.68</v>
      </c>
      <c r="J533" s="4">
        <v>3548.79</v>
      </c>
    </row>
    <row r="534" spans="1:10" x14ac:dyDescent="0.3">
      <c r="A534" s="10">
        <v>533</v>
      </c>
      <c r="B534" s="1">
        <v>24</v>
      </c>
      <c r="C534" s="2">
        <v>262.46795687500003</v>
      </c>
      <c r="D534" s="2">
        <v>99.556418124999993</v>
      </c>
      <c r="E534" s="3">
        <v>100</v>
      </c>
      <c r="F534" s="2">
        <v>32.021559583333335</v>
      </c>
      <c r="G534" s="2">
        <v>86.643412916666662</v>
      </c>
      <c r="H534" s="4">
        <v>353.86</v>
      </c>
      <c r="I534" s="4">
        <v>57717.919999999998</v>
      </c>
      <c r="J534" s="4">
        <v>3482.51</v>
      </c>
    </row>
    <row r="535" spans="1:10" x14ac:dyDescent="0.3">
      <c r="A535" s="10">
        <v>534</v>
      </c>
      <c r="B535" s="1">
        <v>24</v>
      </c>
      <c r="C535" s="2">
        <v>262.29179270833333</v>
      </c>
      <c r="D535" s="2">
        <v>99.563160416666662</v>
      </c>
      <c r="E535" s="3">
        <v>100</v>
      </c>
      <c r="F535" s="2">
        <v>31.786616875</v>
      </c>
      <c r="G535" s="2">
        <v>86.280498750000007</v>
      </c>
      <c r="H535" s="4">
        <v>488.21</v>
      </c>
      <c r="I535" s="4">
        <v>87150.63</v>
      </c>
      <c r="J535" s="4">
        <v>3288.66</v>
      </c>
    </row>
    <row r="536" spans="1:10" x14ac:dyDescent="0.3">
      <c r="A536" s="10">
        <v>535</v>
      </c>
      <c r="B536" s="1">
        <v>24</v>
      </c>
      <c r="C536" s="2">
        <v>261.93298041666668</v>
      </c>
      <c r="D536" s="2">
        <v>99.573292083333328</v>
      </c>
      <c r="E536" s="3">
        <v>100</v>
      </c>
      <c r="F536" s="2">
        <v>31.308046666666666</v>
      </c>
      <c r="G536" s="2">
        <v>86.836841041666673</v>
      </c>
      <c r="H536" s="4">
        <v>324.89999999999998</v>
      </c>
      <c r="I536" s="4">
        <v>48848.54</v>
      </c>
      <c r="J536" s="4">
        <v>3365.41</v>
      </c>
    </row>
    <row r="537" spans="1:10" x14ac:dyDescent="0.3">
      <c r="A537" s="10">
        <v>536</v>
      </c>
      <c r="B537" s="1">
        <v>24</v>
      </c>
      <c r="C537" s="2">
        <v>262.42792624999998</v>
      </c>
      <c r="D537" s="2">
        <v>99.567775624999996</v>
      </c>
      <c r="E537" s="3">
        <v>100</v>
      </c>
      <c r="F537" s="2">
        <v>31.572762083333334</v>
      </c>
      <c r="G537" s="2">
        <v>87.562019166666673</v>
      </c>
      <c r="H537" s="4">
        <v>343.85</v>
      </c>
      <c r="I537" s="4">
        <v>55748.2</v>
      </c>
      <c r="J537" s="4">
        <v>3367.16</v>
      </c>
    </row>
    <row r="538" spans="1:10" x14ac:dyDescent="0.3">
      <c r="A538" s="10">
        <v>537</v>
      </c>
      <c r="B538" s="1">
        <v>24</v>
      </c>
      <c r="C538" s="2">
        <v>262.33445937499999</v>
      </c>
      <c r="D538" s="2">
        <v>99.568091249999995</v>
      </c>
      <c r="E538" s="3">
        <v>100</v>
      </c>
      <c r="F538" s="2">
        <v>31.3701425</v>
      </c>
      <c r="G538" s="2">
        <v>87.546086250000002</v>
      </c>
      <c r="H538" s="4">
        <v>337.58</v>
      </c>
      <c r="I538" s="4">
        <v>49464.9</v>
      </c>
      <c r="J538" s="4">
        <v>3367.25</v>
      </c>
    </row>
    <row r="539" spans="1:10" x14ac:dyDescent="0.3">
      <c r="A539" s="10">
        <v>538</v>
      </c>
      <c r="B539" s="1">
        <v>24</v>
      </c>
      <c r="C539" s="2">
        <v>262.62862145833333</v>
      </c>
      <c r="D539" s="2">
        <v>99.561925000000002</v>
      </c>
      <c r="E539" s="3">
        <v>100</v>
      </c>
      <c r="F539" s="2">
        <v>31.509698958333335</v>
      </c>
      <c r="G539" s="2">
        <v>87.789454791666671</v>
      </c>
      <c r="H539" s="4">
        <v>331.43</v>
      </c>
      <c r="I539" s="4">
        <v>48419.26</v>
      </c>
      <c r="J539" s="4">
        <v>3339.13</v>
      </c>
    </row>
    <row r="540" spans="1:10" x14ac:dyDescent="0.3">
      <c r="A540" s="10">
        <v>539</v>
      </c>
      <c r="B540" s="1">
        <v>24</v>
      </c>
      <c r="C540" s="2">
        <v>262.44301437500002</v>
      </c>
      <c r="D540" s="2">
        <v>99.567513333333338</v>
      </c>
      <c r="E540" s="3">
        <v>100</v>
      </c>
      <c r="F540" s="2">
        <v>31.198142083333334</v>
      </c>
      <c r="G540" s="2">
        <v>87.324872291666665</v>
      </c>
      <c r="H540" s="4">
        <v>324.45</v>
      </c>
      <c r="I540" s="4">
        <v>47160.33</v>
      </c>
      <c r="J540" s="4">
        <v>3346.23</v>
      </c>
    </row>
    <row r="541" spans="1:10" x14ac:dyDescent="0.3">
      <c r="A541" s="10">
        <v>540</v>
      </c>
      <c r="B541" s="1">
        <v>24</v>
      </c>
      <c r="C541" s="2">
        <v>262.63018875</v>
      </c>
      <c r="D541" s="2">
        <v>99.569276041666669</v>
      </c>
      <c r="E541" s="3">
        <v>100</v>
      </c>
      <c r="F541" s="2">
        <v>31.256761666666666</v>
      </c>
      <c r="G541" s="2">
        <v>86.729226458333329</v>
      </c>
      <c r="H541" s="4">
        <v>333.91</v>
      </c>
      <c r="I541" s="4">
        <v>48860.14</v>
      </c>
      <c r="J541" s="4">
        <v>3315.57</v>
      </c>
    </row>
    <row r="542" spans="1:10" x14ac:dyDescent="0.3">
      <c r="A542" s="10">
        <v>541</v>
      </c>
      <c r="B542" s="1">
        <v>24</v>
      </c>
      <c r="C542" s="2">
        <v>262.83769854166667</v>
      </c>
      <c r="D542" s="2">
        <v>99.56661729166666</v>
      </c>
      <c r="E542" s="3">
        <v>100</v>
      </c>
      <c r="F542" s="2">
        <v>31.377812708333334</v>
      </c>
      <c r="G542" s="2">
        <v>86.398897083333338</v>
      </c>
      <c r="H542" s="4">
        <v>322.41000000000003</v>
      </c>
      <c r="I542" s="4">
        <v>46760.49</v>
      </c>
      <c r="J542" s="4">
        <v>3262.31</v>
      </c>
    </row>
    <row r="543" spans="1:10" x14ac:dyDescent="0.3">
      <c r="A543" s="10">
        <v>542</v>
      </c>
      <c r="B543" s="1">
        <v>18</v>
      </c>
      <c r="C543" s="2">
        <v>267.46249351388889</v>
      </c>
      <c r="D543" s="2">
        <v>99.510641125000006</v>
      </c>
      <c r="E543" s="3">
        <v>56.219673541666666</v>
      </c>
      <c r="F543" s="2">
        <v>34.427500625</v>
      </c>
      <c r="G543" s="2">
        <v>82.559450097222225</v>
      </c>
      <c r="H543" s="4">
        <v>189.48</v>
      </c>
      <c r="I543" s="4">
        <v>27487.8</v>
      </c>
      <c r="J543" s="4">
        <v>2284.5700000000002</v>
      </c>
    </row>
    <row r="544" spans="1:10" x14ac:dyDescent="0.3">
      <c r="A544" s="10">
        <v>543</v>
      </c>
      <c r="B544" s="1">
        <v>20.75</v>
      </c>
      <c r="C544" s="2">
        <v>268.06367756626508</v>
      </c>
      <c r="D544" s="2">
        <v>99.494369650602408</v>
      </c>
      <c r="E544" s="3">
        <v>65.139583125000001</v>
      </c>
      <c r="F544" s="2">
        <v>35.896160650602411</v>
      </c>
      <c r="G544" s="2">
        <v>81.98529407228915</v>
      </c>
      <c r="H544" s="4">
        <v>231</v>
      </c>
      <c r="I544" s="4">
        <v>33496.79</v>
      </c>
      <c r="J544" s="4">
        <v>2582.6799999999998</v>
      </c>
    </row>
    <row r="545" spans="1:10" x14ac:dyDescent="0.3">
      <c r="A545" s="10">
        <v>544</v>
      </c>
      <c r="B545" s="1">
        <v>24</v>
      </c>
      <c r="C545" s="2">
        <v>264.86446770833334</v>
      </c>
      <c r="D545" s="2">
        <v>99.53520833333333</v>
      </c>
      <c r="E545" s="3">
        <v>84.246656458333334</v>
      </c>
      <c r="F545" s="2">
        <v>32.96533458333333</v>
      </c>
      <c r="G545" s="2">
        <v>86.585916249999997</v>
      </c>
      <c r="H545" s="4">
        <v>282.48</v>
      </c>
      <c r="I545" s="4">
        <v>40767.51</v>
      </c>
      <c r="J545" s="4">
        <v>3227.89</v>
      </c>
    </row>
    <row r="546" spans="1:10" x14ac:dyDescent="0.3">
      <c r="A546" s="10">
        <v>545</v>
      </c>
      <c r="B546" s="1">
        <v>24</v>
      </c>
      <c r="C546" s="2">
        <v>264.00589770833335</v>
      </c>
      <c r="D546" s="2">
        <v>99.54902229166666</v>
      </c>
      <c r="E546" s="3">
        <v>100</v>
      </c>
      <c r="F546" s="2">
        <v>31.9415625</v>
      </c>
      <c r="G546" s="2">
        <v>85.259114583333329</v>
      </c>
      <c r="H546" s="4">
        <v>312.70999999999998</v>
      </c>
      <c r="I546" s="4">
        <v>45323.39</v>
      </c>
      <c r="J546" s="4">
        <v>3324.36</v>
      </c>
    </row>
    <row r="547" spans="1:10" x14ac:dyDescent="0.3">
      <c r="A547" s="10">
        <v>546</v>
      </c>
      <c r="B547" s="1">
        <v>24</v>
      </c>
      <c r="C547" s="2">
        <v>263.73639333333335</v>
      </c>
      <c r="D547" s="2">
        <v>99.548889375000002</v>
      </c>
      <c r="E547" s="3">
        <v>100</v>
      </c>
      <c r="F547" s="2">
        <v>31.701582083333335</v>
      </c>
      <c r="G547" s="2">
        <v>85.687547916666674</v>
      </c>
      <c r="H547" s="4">
        <v>315.5</v>
      </c>
      <c r="I547" s="4">
        <v>45929.35</v>
      </c>
      <c r="J547" s="4">
        <v>3337.39</v>
      </c>
    </row>
    <row r="548" spans="1:10" x14ac:dyDescent="0.3">
      <c r="A548" s="10">
        <v>547</v>
      </c>
      <c r="B548" s="1">
        <v>24</v>
      </c>
      <c r="C548" s="2">
        <v>263.91993416666668</v>
      </c>
      <c r="D548" s="2">
        <v>99.535146041666664</v>
      </c>
      <c r="E548" s="3">
        <v>100</v>
      </c>
      <c r="F548" s="2">
        <v>31.861025833333333</v>
      </c>
      <c r="G548" s="2">
        <v>85.877598750000004</v>
      </c>
      <c r="H548" s="4">
        <v>282.10000000000002</v>
      </c>
      <c r="I548" s="4">
        <v>41372.75</v>
      </c>
      <c r="J548" s="4">
        <v>3227.44</v>
      </c>
    </row>
    <row r="549" spans="1:10" x14ac:dyDescent="0.3">
      <c r="A549" s="10">
        <v>548</v>
      </c>
      <c r="B549" s="1">
        <v>24</v>
      </c>
      <c r="C549" s="2">
        <v>263.91248374999998</v>
      </c>
      <c r="D549" s="2">
        <v>99.522057708333335</v>
      </c>
      <c r="E549" s="3">
        <v>100</v>
      </c>
      <c r="F549" s="2">
        <v>31.759392916666666</v>
      </c>
      <c r="G549" s="2">
        <v>85.532729583333335</v>
      </c>
      <c r="H549" s="4">
        <v>301.02</v>
      </c>
      <c r="I549" s="4">
        <v>43716.639999999999</v>
      </c>
      <c r="J549" s="4">
        <v>3267.21</v>
      </c>
    </row>
    <row r="550" spans="1:10" x14ac:dyDescent="0.3">
      <c r="A550" s="10">
        <v>549</v>
      </c>
      <c r="B550" s="1">
        <v>24</v>
      </c>
      <c r="C550" s="2">
        <v>263.86656958333333</v>
      </c>
      <c r="D550" s="2">
        <v>99.51934</v>
      </c>
      <c r="E550" s="3">
        <v>100</v>
      </c>
      <c r="F550" s="2">
        <v>31.785482708333333</v>
      </c>
      <c r="G550" s="2">
        <v>85.484987916666668</v>
      </c>
      <c r="H550" s="4">
        <v>305.23</v>
      </c>
      <c r="I550" s="4">
        <v>43379.95</v>
      </c>
      <c r="J550" s="4">
        <v>3139.86</v>
      </c>
    </row>
    <row r="551" spans="1:10" x14ac:dyDescent="0.3">
      <c r="A551" s="10">
        <v>550</v>
      </c>
      <c r="B551" s="1">
        <v>24</v>
      </c>
      <c r="C551" s="2">
        <v>263.86090000000002</v>
      </c>
      <c r="D551" s="2">
        <v>99.51934</v>
      </c>
      <c r="E551" s="3">
        <v>100</v>
      </c>
      <c r="F551" s="2">
        <v>31.789829999999998</v>
      </c>
      <c r="G551" s="2">
        <v>85.422719999999998</v>
      </c>
      <c r="H551" s="4">
        <v>282.31</v>
      </c>
      <c r="I551" s="4">
        <v>41462.71</v>
      </c>
      <c r="J551" s="4">
        <v>2991.1</v>
      </c>
    </row>
    <row r="552" spans="1:10" x14ac:dyDescent="0.3">
      <c r="A552" s="10">
        <v>551</v>
      </c>
      <c r="B552" s="1">
        <v>24</v>
      </c>
      <c r="C552" s="2">
        <v>263.86090000000002</v>
      </c>
      <c r="D552" s="2">
        <v>99.51934</v>
      </c>
      <c r="E552" s="3">
        <v>100</v>
      </c>
      <c r="F552" s="2">
        <v>31.789829999999998</v>
      </c>
      <c r="G552" s="2">
        <v>85.422719999999998</v>
      </c>
      <c r="H552" s="4">
        <v>297.94</v>
      </c>
      <c r="I552" s="4">
        <v>43574.9</v>
      </c>
      <c r="J552" s="4">
        <v>2991.96</v>
      </c>
    </row>
    <row r="553" spans="1:10" x14ac:dyDescent="0.3">
      <c r="A553" s="10">
        <v>552</v>
      </c>
      <c r="B553" s="1">
        <v>24</v>
      </c>
      <c r="C553" s="2">
        <v>263.86090000000002</v>
      </c>
      <c r="D553" s="2">
        <v>99.51934</v>
      </c>
      <c r="E553" s="3">
        <v>100</v>
      </c>
      <c r="F553" s="2">
        <v>31.789829999999998</v>
      </c>
      <c r="G553" s="2">
        <v>85.422719999999998</v>
      </c>
      <c r="H553" s="4">
        <v>301.42</v>
      </c>
      <c r="I553" s="4">
        <v>43941.9</v>
      </c>
      <c r="J553" s="4">
        <v>3020.07</v>
      </c>
    </row>
    <row r="554" spans="1:10" x14ac:dyDescent="0.3">
      <c r="A554" s="10">
        <v>553</v>
      </c>
      <c r="B554" s="1">
        <v>22</v>
      </c>
      <c r="C554" s="2">
        <v>268.36648867325908</v>
      </c>
      <c r="D554" s="2">
        <v>99.463968941504547</v>
      </c>
      <c r="E554" s="3">
        <v>69.243973124999997</v>
      </c>
      <c r="F554" s="2">
        <v>34.977866111586366</v>
      </c>
      <c r="G554" s="2">
        <v>84.512333786436358</v>
      </c>
      <c r="H554" s="4">
        <v>215.18</v>
      </c>
      <c r="I554" s="4">
        <v>31472.86</v>
      </c>
      <c r="J554" s="4">
        <v>2601.2600000000002</v>
      </c>
    </row>
    <row r="555" spans="1:10" x14ac:dyDescent="0.3">
      <c r="A555" s="10">
        <v>554</v>
      </c>
      <c r="B555" s="1">
        <v>24</v>
      </c>
      <c r="C555" s="2">
        <v>263.14410127659573</v>
      </c>
      <c r="D555" s="2">
        <v>99.505298510638298</v>
      </c>
      <c r="E555" s="3">
        <v>91.830161666666669</v>
      </c>
      <c r="F555" s="2">
        <v>31.115041063829786</v>
      </c>
      <c r="G555" s="2">
        <v>86.54617723404256</v>
      </c>
      <c r="H555" s="4">
        <v>298.54000000000002</v>
      </c>
      <c r="I555" s="4">
        <v>43829.29</v>
      </c>
      <c r="J555" s="4">
        <v>3328</v>
      </c>
    </row>
    <row r="556" spans="1:10" x14ac:dyDescent="0.3">
      <c r="A556" s="10">
        <v>555</v>
      </c>
      <c r="B556" s="1">
        <v>24</v>
      </c>
      <c r="C556" s="2">
        <v>262.87843916666668</v>
      </c>
      <c r="D556" s="2">
        <v>99.498739999999998</v>
      </c>
      <c r="E556" s="3">
        <v>100</v>
      </c>
      <c r="F556" s="2">
        <v>30.791233541666667</v>
      </c>
      <c r="G556" s="2">
        <v>86.807454583333339</v>
      </c>
      <c r="H556" s="4">
        <v>314.32</v>
      </c>
      <c r="I556" s="4">
        <v>46464.34</v>
      </c>
      <c r="J556" s="4">
        <v>3335.21</v>
      </c>
    </row>
    <row r="557" spans="1:10" x14ac:dyDescent="0.3">
      <c r="A557" s="10">
        <v>556</v>
      </c>
      <c r="B557" s="1">
        <v>24</v>
      </c>
      <c r="C557" s="2">
        <v>262.86969812500001</v>
      </c>
      <c r="D557" s="2">
        <v>99.500528333333335</v>
      </c>
      <c r="E557" s="3">
        <v>100</v>
      </c>
      <c r="F557" s="2">
        <v>30.784300000000002</v>
      </c>
      <c r="G557" s="2">
        <v>86.248774166666664</v>
      </c>
      <c r="H557" s="4">
        <v>309.83</v>
      </c>
      <c r="I557" s="4">
        <v>45952.37</v>
      </c>
      <c r="J557" s="4">
        <v>3246.39</v>
      </c>
    </row>
    <row r="558" spans="1:10" x14ac:dyDescent="0.3">
      <c r="A558" s="10">
        <v>557</v>
      </c>
      <c r="B558" s="1">
        <v>24</v>
      </c>
      <c r="C558" s="2">
        <v>262.79145170212769</v>
      </c>
      <c r="D558" s="2">
        <v>99.498267446808512</v>
      </c>
      <c r="E558" s="3">
        <v>100</v>
      </c>
      <c r="F558" s="2">
        <v>30.808549574468085</v>
      </c>
      <c r="G558" s="2">
        <v>87.613079999999997</v>
      </c>
      <c r="H558" s="4">
        <v>308.19</v>
      </c>
      <c r="I558" s="4">
        <v>45481.24</v>
      </c>
      <c r="J558" s="4">
        <v>3210.5</v>
      </c>
    </row>
    <row r="559" spans="1:10" x14ac:dyDescent="0.3">
      <c r="A559" s="10">
        <v>558</v>
      </c>
      <c r="B559" s="1">
        <v>24</v>
      </c>
      <c r="C559" s="2">
        <v>262.70560191489363</v>
      </c>
      <c r="D559" s="2">
        <v>99.493238297872338</v>
      </c>
      <c r="E559" s="3">
        <v>100</v>
      </c>
      <c r="F559" s="2">
        <v>30.779276170212764</v>
      </c>
      <c r="G559" s="2">
        <v>87.063013191489361</v>
      </c>
      <c r="H559" s="4">
        <v>303.93</v>
      </c>
      <c r="I559" s="4">
        <v>45263.08</v>
      </c>
      <c r="J559" s="4">
        <v>3208.45</v>
      </c>
    </row>
    <row r="560" spans="1:10" x14ac:dyDescent="0.3">
      <c r="A560" s="10">
        <v>559</v>
      </c>
      <c r="B560" s="1">
        <v>22</v>
      </c>
      <c r="C560" s="2">
        <v>263.71824444444445</v>
      </c>
      <c r="D560" s="2">
        <v>99.47966628162817</v>
      </c>
      <c r="E560" s="3">
        <v>100</v>
      </c>
      <c r="F560" s="2">
        <v>31.21462114411441</v>
      </c>
      <c r="G560" s="2">
        <v>87.734838107810788</v>
      </c>
      <c r="H560" s="4">
        <v>277.44</v>
      </c>
      <c r="I560" s="4">
        <v>41260.51</v>
      </c>
      <c r="J560" s="4">
        <v>2913.04</v>
      </c>
    </row>
    <row r="561" spans="1:10" x14ac:dyDescent="0.3">
      <c r="A561" s="10">
        <v>560</v>
      </c>
      <c r="B561" s="1">
        <v>16.441669999999998</v>
      </c>
      <c r="C561" s="2">
        <v>266.667853810574</v>
      </c>
      <c r="D561" s="2">
        <v>99.443976511078247</v>
      </c>
      <c r="E561" s="3">
        <v>53.837049374999999</v>
      </c>
      <c r="F561" s="2">
        <v>33.404418073772312</v>
      </c>
      <c r="G561" s="2">
        <v>83.281875148649746</v>
      </c>
      <c r="H561" s="4">
        <v>118.82</v>
      </c>
      <c r="I561" s="4">
        <v>17461.650000000001</v>
      </c>
      <c r="J561" s="4">
        <v>1575.16</v>
      </c>
    </row>
    <row r="562" spans="1:10" x14ac:dyDescent="0.3">
      <c r="A562" s="10">
        <v>561</v>
      </c>
      <c r="B562" s="1">
        <v>24</v>
      </c>
      <c r="C562" s="2">
        <v>263.12446020833335</v>
      </c>
      <c r="D562" s="2">
        <v>99.466279999999998</v>
      </c>
      <c r="E562" s="3">
        <v>100</v>
      </c>
      <c r="F562" s="2">
        <v>31.323895</v>
      </c>
      <c r="G562" s="2">
        <v>86.602743958333335</v>
      </c>
      <c r="H562" s="4">
        <v>309.89999999999998</v>
      </c>
      <c r="I562" s="4">
        <v>45589.73</v>
      </c>
      <c r="J562" s="4">
        <v>3117.16</v>
      </c>
    </row>
    <row r="563" spans="1:10" x14ac:dyDescent="0.3">
      <c r="A563" s="10">
        <v>562</v>
      </c>
      <c r="B563" s="1">
        <v>24</v>
      </c>
      <c r="C563" s="2">
        <v>263.26177437500002</v>
      </c>
      <c r="D563" s="2">
        <v>99.467603333333329</v>
      </c>
      <c r="E563" s="3">
        <v>100</v>
      </c>
      <c r="F563" s="2">
        <v>31.317283333333332</v>
      </c>
      <c r="G563" s="2">
        <v>87.417498749999993</v>
      </c>
      <c r="H563" s="4">
        <v>308.95999999999998</v>
      </c>
      <c r="I563" s="4">
        <v>45810.14</v>
      </c>
      <c r="J563" s="4">
        <v>3099.82</v>
      </c>
    </row>
    <row r="564" spans="1:10" x14ac:dyDescent="0.3">
      <c r="A564" s="10">
        <v>563</v>
      </c>
      <c r="B564" s="1">
        <v>24</v>
      </c>
      <c r="C564" s="2">
        <v>263.20707729166668</v>
      </c>
      <c r="D564" s="2">
        <v>99.476469583333326</v>
      </c>
      <c r="E564" s="3">
        <v>100</v>
      </c>
      <c r="F564" s="2">
        <v>31.277752916666667</v>
      </c>
      <c r="G564" s="2">
        <v>87.462052291666666</v>
      </c>
      <c r="H564" s="4">
        <v>277.58</v>
      </c>
      <c r="I564" s="4">
        <v>40898.980000000003</v>
      </c>
      <c r="J564" s="4">
        <v>3120.11</v>
      </c>
    </row>
    <row r="565" spans="1:10" x14ac:dyDescent="0.3">
      <c r="A565" s="10">
        <v>564</v>
      </c>
      <c r="B565" s="1">
        <v>18.941659999999999</v>
      </c>
      <c r="C565" s="2">
        <v>265.06054841645346</v>
      </c>
      <c r="D565" s="2">
        <v>99.451422396542853</v>
      </c>
      <c r="E565" s="3">
        <v>77.320782083333327</v>
      </c>
      <c r="F565" s="2">
        <v>32.05727670809739</v>
      </c>
      <c r="G565" s="2">
        <v>85.531599198597164</v>
      </c>
      <c r="H565" s="4">
        <v>170.36</v>
      </c>
      <c r="I565" s="4">
        <v>24782.23</v>
      </c>
      <c r="J565" s="4">
        <v>2223.5</v>
      </c>
    </row>
    <row r="566" spans="1:10" x14ac:dyDescent="0.3">
      <c r="A566" s="10">
        <v>565</v>
      </c>
      <c r="B566" s="1">
        <v>21.058330000000002</v>
      </c>
      <c r="C566" s="2">
        <v>264.84484163729985</v>
      </c>
      <c r="D566" s="2">
        <v>99.446146786454577</v>
      </c>
      <c r="E566" s="3">
        <v>72.403036874999998</v>
      </c>
      <c r="F566" s="2">
        <v>32.301311842472792</v>
      </c>
      <c r="G566" s="2">
        <v>84.959391933743078</v>
      </c>
      <c r="H566" s="4">
        <v>183.95</v>
      </c>
      <c r="I566" s="4">
        <v>27129.25</v>
      </c>
      <c r="J566" s="4">
        <v>2391.1</v>
      </c>
    </row>
    <row r="567" spans="1:10" x14ac:dyDescent="0.3">
      <c r="A567" s="10">
        <v>566</v>
      </c>
      <c r="B567" s="1">
        <v>24</v>
      </c>
      <c r="C567" s="2">
        <v>262.52670666666666</v>
      </c>
      <c r="D567" s="2">
        <v>99.449907291666662</v>
      </c>
      <c r="E567" s="3">
        <v>100</v>
      </c>
      <c r="F567" s="2">
        <v>31.095168125000001</v>
      </c>
      <c r="G567" s="2">
        <v>87.361127083333329</v>
      </c>
      <c r="H567" s="4">
        <v>270.25</v>
      </c>
      <c r="I567" s="4">
        <v>39885.279999999999</v>
      </c>
      <c r="J567" s="4">
        <v>3093.28</v>
      </c>
    </row>
    <row r="568" spans="1:10" x14ac:dyDescent="0.3">
      <c r="A568" s="10">
        <v>567</v>
      </c>
      <c r="B568" s="1">
        <v>15.94167</v>
      </c>
      <c r="C568" s="2">
        <v>262.96375390690559</v>
      </c>
      <c r="D568" s="2">
        <v>99.452016281976725</v>
      </c>
      <c r="E568" s="3">
        <v>76.408418541666663</v>
      </c>
      <c r="F568" s="2">
        <v>31.100642895876028</v>
      </c>
      <c r="G568" s="2">
        <v>87.583357508529531</v>
      </c>
      <c r="H568" s="4">
        <v>139.66</v>
      </c>
      <c r="I568" s="4">
        <v>20705.87</v>
      </c>
      <c r="J568" s="4">
        <v>2729.82</v>
      </c>
    </row>
    <row r="569" spans="1:10" x14ac:dyDescent="0.3">
      <c r="A569" s="10">
        <v>568</v>
      </c>
      <c r="B569" s="1">
        <v>18.058330000000002</v>
      </c>
      <c r="C569" s="2">
        <v>265.60540334072419</v>
      </c>
      <c r="D569" s="2">
        <v>99.426085070070158</v>
      </c>
      <c r="E569" s="3">
        <v>56.67800583333333</v>
      </c>
      <c r="F569" s="2">
        <v>32.582928269380389</v>
      </c>
      <c r="G569" s="2">
        <v>82.390032406828311</v>
      </c>
      <c r="H569" s="4">
        <v>106.75</v>
      </c>
      <c r="I569" s="4">
        <v>17013.490000000002</v>
      </c>
      <c r="J569" s="4">
        <v>2064.14</v>
      </c>
    </row>
    <row r="570" spans="1:10" x14ac:dyDescent="0.3">
      <c r="A570" s="10">
        <v>569</v>
      </c>
      <c r="B570" s="1">
        <v>24</v>
      </c>
      <c r="C570" s="2">
        <v>261.74880000000002</v>
      </c>
      <c r="D570" s="2">
        <v>99.432211458333327</v>
      </c>
      <c r="E570" s="3">
        <v>100</v>
      </c>
      <c r="F570" s="2">
        <v>30.880773958333332</v>
      </c>
      <c r="G570" s="2">
        <v>87.107162083333336</v>
      </c>
      <c r="H570" s="4">
        <v>338</v>
      </c>
      <c r="I570" s="4">
        <v>55893.04</v>
      </c>
      <c r="J570" s="4">
        <v>3071.02</v>
      </c>
    </row>
    <row r="571" spans="1:10" x14ac:dyDescent="0.3">
      <c r="A571" s="10">
        <v>570</v>
      </c>
      <c r="B571" s="1">
        <v>24</v>
      </c>
      <c r="C571" s="2">
        <v>261.07497062499999</v>
      </c>
      <c r="D571" s="2">
        <v>99.435918333333333</v>
      </c>
      <c r="E571" s="3">
        <v>100</v>
      </c>
      <c r="F571" s="2">
        <v>30.391958958333333</v>
      </c>
      <c r="G571" s="2">
        <v>87.501284374999997</v>
      </c>
      <c r="H571" s="4">
        <v>206.71</v>
      </c>
      <c r="I571" s="4">
        <v>31370.36</v>
      </c>
      <c r="J571" s="4">
        <v>2964.45</v>
      </c>
    </row>
    <row r="572" spans="1:10" x14ac:dyDescent="0.3">
      <c r="A572" s="10">
        <v>571</v>
      </c>
      <c r="B572" s="1">
        <v>24</v>
      </c>
      <c r="C572" s="2">
        <v>261.62807125</v>
      </c>
      <c r="D572" s="2">
        <v>99.466171666666668</v>
      </c>
      <c r="E572" s="3">
        <v>100</v>
      </c>
      <c r="F572" s="2">
        <v>30.423932499999999</v>
      </c>
      <c r="G572" s="2">
        <v>87.341716041666672</v>
      </c>
      <c r="H572" s="4">
        <v>249.26</v>
      </c>
      <c r="I572" s="4">
        <v>38556.5</v>
      </c>
      <c r="J572" s="4">
        <v>3096.49</v>
      </c>
    </row>
    <row r="573" spans="1:10" x14ac:dyDescent="0.3">
      <c r="A573" s="10">
        <v>572</v>
      </c>
      <c r="B573" s="1">
        <v>24</v>
      </c>
      <c r="C573" s="2">
        <v>262.09430125</v>
      </c>
      <c r="D573" s="2">
        <v>99.473796458333339</v>
      </c>
      <c r="E573" s="3">
        <v>100</v>
      </c>
      <c r="F573" s="2">
        <v>30.608474166666667</v>
      </c>
      <c r="G573" s="2">
        <v>87.375685833333335</v>
      </c>
      <c r="H573" s="4">
        <v>255.65</v>
      </c>
      <c r="I573" s="4">
        <v>41048.47</v>
      </c>
      <c r="J573" s="4">
        <v>3156.67</v>
      </c>
    </row>
    <row r="574" spans="1:10" x14ac:dyDescent="0.3">
      <c r="A574" s="10">
        <v>573</v>
      </c>
      <c r="B574" s="1">
        <v>24</v>
      </c>
      <c r="C574" s="2">
        <v>261.79407145833335</v>
      </c>
      <c r="D574" s="2">
        <v>99.472379375000003</v>
      </c>
      <c r="E574" s="3">
        <v>100</v>
      </c>
      <c r="F574" s="2">
        <v>30.562566875000002</v>
      </c>
      <c r="G574" s="2">
        <v>87.657598125000007</v>
      </c>
      <c r="H574" s="4">
        <v>293.77999999999997</v>
      </c>
      <c r="I574" s="4">
        <v>47989.120000000003</v>
      </c>
      <c r="J574" s="4">
        <v>3179.1</v>
      </c>
    </row>
    <row r="575" spans="1:10" x14ac:dyDescent="0.3">
      <c r="A575" s="10">
        <v>574</v>
      </c>
      <c r="B575" s="1">
        <v>24</v>
      </c>
      <c r="C575" s="2">
        <v>262.19870833333334</v>
      </c>
      <c r="D575" s="2">
        <v>99.496180416666661</v>
      </c>
      <c r="E575" s="3">
        <v>100</v>
      </c>
      <c r="F575" s="2">
        <v>30.648366458333335</v>
      </c>
      <c r="G575" s="2">
        <v>87.724702500000006</v>
      </c>
      <c r="H575" s="4">
        <v>250.89</v>
      </c>
      <c r="I575" s="4">
        <v>38569.43</v>
      </c>
      <c r="J575" s="4">
        <v>3173.08</v>
      </c>
    </row>
    <row r="576" spans="1:10" x14ac:dyDescent="0.3">
      <c r="A576" s="10">
        <v>575</v>
      </c>
      <c r="B576" s="1">
        <v>24</v>
      </c>
      <c r="C576" s="2">
        <v>262.62305229166668</v>
      </c>
      <c r="D576" s="2">
        <v>99.519570833333333</v>
      </c>
      <c r="E576" s="3">
        <v>100</v>
      </c>
      <c r="F576" s="2">
        <v>30.734315833333334</v>
      </c>
      <c r="G576" s="2">
        <v>86.902520416666661</v>
      </c>
      <c r="H576" s="4">
        <v>272.56</v>
      </c>
      <c r="I576" s="4">
        <v>41698.129999999997</v>
      </c>
      <c r="J576" s="4">
        <v>3265.93</v>
      </c>
    </row>
    <row r="577" spans="1:10" x14ac:dyDescent="0.3">
      <c r="A577" s="10">
        <v>576</v>
      </c>
      <c r="B577" s="1">
        <v>24</v>
      </c>
      <c r="C577" s="2">
        <v>262.99437791666668</v>
      </c>
      <c r="D577" s="2">
        <v>99.542220416666666</v>
      </c>
      <c r="E577" s="3">
        <v>100</v>
      </c>
      <c r="F577" s="2">
        <v>30.814657291666666</v>
      </c>
      <c r="G577" s="2">
        <v>87.555731666666674</v>
      </c>
      <c r="H577" s="4">
        <v>268</v>
      </c>
      <c r="I577" s="4">
        <v>40884.379999999997</v>
      </c>
      <c r="J577" s="4">
        <v>3227.01</v>
      </c>
    </row>
    <row r="578" spans="1:10" x14ac:dyDescent="0.3">
      <c r="A578" s="10">
        <v>577</v>
      </c>
      <c r="B578" s="1">
        <v>24</v>
      </c>
      <c r="C578" s="2">
        <v>261.05175661556018</v>
      </c>
      <c r="D578" s="2">
        <v>98.705452657965083</v>
      </c>
      <c r="E578" s="3">
        <v>98.46565854166667</v>
      </c>
      <c r="F578" s="2">
        <v>30.588030502756762</v>
      </c>
      <c r="G578" s="2">
        <v>86.264836762616298</v>
      </c>
      <c r="H578" s="4">
        <v>271.95999999999998</v>
      </c>
      <c r="I578" s="4">
        <v>41431.5</v>
      </c>
      <c r="J578" s="4">
        <v>3232.17</v>
      </c>
    </row>
    <row r="579" spans="1:10" x14ac:dyDescent="0.3">
      <c r="A579" s="10">
        <v>578</v>
      </c>
      <c r="B579" s="1">
        <v>24</v>
      </c>
      <c r="C579" s="2">
        <v>263.46445458333335</v>
      </c>
      <c r="D579" s="2">
        <v>99.594680416666662</v>
      </c>
      <c r="E579" s="3">
        <v>100</v>
      </c>
      <c r="F579" s="2">
        <v>30.848065833333333</v>
      </c>
      <c r="G579" s="2">
        <v>85.793300625000001</v>
      </c>
      <c r="H579" s="4">
        <v>270.77999999999997</v>
      </c>
      <c r="I579" s="4">
        <v>41177.89</v>
      </c>
      <c r="J579" s="4">
        <v>3290.36</v>
      </c>
    </row>
    <row r="580" spans="1:10" x14ac:dyDescent="0.3">
      <c r="A580" s="10">
        <v>579</v>
      </c>
      <c r="B580" s="1">
        <v>24</v>
      </c>
      <c r="C580" s="2">
        <v>261.68287702319384</v>
      </c>
      <c r="D580" s="2">
        <v>98.813541343357329</v>
      </c>
      <c r="E580" s="3">
        <v>97.911786666666671</v>
      </c>
      <c r="F580" s="2">
        <v>30.651661256241606</v>
      </c>
      <c r="G580" s="2">
        <v>84.152427415611058</v>
      </c>
      <c r="H580" s="4">
        <v>269.97000000000003</v>
      </c>
      <c r="I580" s="4">
        <v>40943.32</v>
      </c>
      <c r="J580" s="4">
        <v>3267.13</v>
      </c>
    </row>
    <row r="581" spans="1:10" x14ac:dyDescent="0.3">
      <c r="A581" s="10">
        <v>580</v>
      </c>
      <c r="B581" s="1">
        <v>24</v>
      </c>
      <c r="C581" s="2">
        <v>264.08388604166669</v>
      </c>
      <c r="D581" s="2">
        <v>99.64013270833334</v>
      </c>
      <c r="E581" s="3">
        <v>100</v>
      </c>
      <c r="F581" s="2">
        <v>30.965074791666666</v>
      </c>
      <c r="G581" s="2">
        <v>85.863744166666663</v>
      </c>
      <c r="H581" s="4">
        <v>269.67</v>
      </c>
      <c r="I581" s="4">
        <v>40964.81</v>
      </c>
      <c r="J581" s="4">
        <v>3546.17</v>
      </c>
    </row>
    <row r="582" spans="1:10" x14ac:dyDescent="0.3">
      <c r="A582" s="10">
        <v>581</v>
      </c>
      <c r="B582" s="1">
        <v>24</v>
      </c>
      <c r="C582" s="2">
        <v>264.40027441860462</v>
      </c>
      <c r="D582" s="2">
        <v>99.659101162790691</v>
      </c>
      <c r="E582" s="3">
        <v>93.478260869565219</v>
      </c>
      <c r="F582" s="2">
        <v>31.141565348837208</v>
      </c>
      <c r="G582" s="2">
        <v>86.745376590909089</v>
      </c>
      <c r="H582" s="4">
        <v>260.64999999999998</v>
      </c>
      <c r="I582" s="4">
        <v>40026.14</v>
      </c>
      <c r="J582" s="4">
        <v>3553.39</v>
      </c>
    </row>
    <row r="583" spans="1:10" x14ac:dyDescent="0.3">
      <c r="A583" s="10">
        <v>582</v>
      </c>
      <c r="B583" s="1">
        <v>24</v>
      </c>
      <c r="C583" s="2">
        <v>264.50356770833332</v>
      </c>
      <c r="D583" s="2">
        <v>99.668109999999999</v>
      </c>
      <c r="E583" s="3">
        <v>100</v>
      </c>
      <c r="F583" s="2">
        <v>31.130442291666668</v>
      </c>
      <c r="G583" s="2">
        <v>86.174445416666671</v>
      </c>
      <c r="H583" s="4">
        <v>274.89999999999998</v>
      </c>
      <c r="I583" s="4">
        <v>41093.68</v>
      </c>
      <c r="J583" s="4">
        <v>3434.84</v>
      </c>
    </row>
    <row r="584" spans="1:10" x14ac:dyDescent="0.3">
      <c r="A584" s="10">
        <v>583</v>
      </c>
      <c r="B584" s="1">
        <v>24</v>
      </c>
      <c r="C584" s="2">
        <v>264.42162020833331</v>
      </c>
      <c r="D584" s="2">
        <v>99.668109999999999</v>
      </c>
      <c r="E584" s="3">
        <v>100</v>
      </c>
      <c r="F584" s="2">
        <v>31.097755833333334</v>
      </c>
      <c r="G584" s="2">
        <v>86.251289374999999</v>
      </c>
      <c r="H584" s="4">
        <v>278.07</v>
      </c>
      <c r="I584" s="4">
        <v>41359.57</v>
      </c>
      <c r="J584" s="4">
        <v>3501.67</v>
      </c>
    </row>
    <row r="585" spans="1:10" x14ac:dyDescent="0.3">
      <c r="A585" s="10">
        <v>584</v>
      </c>
      <c r="B585" s="1">
        <v>24</v>
      </c>
      <c r="C585" s="2">
        <v>264.50410958333333</v>
      </c>
      <c r="D585" s="2">
        <v>99.659134166666661</v>
      </c>
      <c r="E585" s="3">
        <v>100</v>
      </c>
      <c r="F585" s="2">
        <v>31.295079791666666</v>
      </c>
      <c r="G585" s="2">
        <v>87.317061249999995</v>
      </c>
      <c r="H585" s="4">
        <v>271.56</v>
      </c>
      <c r="I585" s="4">
        <v>40594.17</v>
      </c>
      <c r="J585" s="4">
        <v>3971.37</v>
      </c>
    </row>
    <row r="586" spans="1:10" x14ac:dyDescent="0.3">
      <c r="A586" s="10">
        <v>585</v>
      </c>
      <c r="B586" s="1">
        <v>24</v>
      </c>
      <c r="C586" s="2">
        <v>264.16093020833335</v>
      </c>
      <c r="D586" s="2">
        <v>99.657169166666662</v>
      </c>
      <c r="E586" s="3">
        <v>100</v>
      </c>
      <c r="F586" s="2">
        <v>31.070825625000001</v>
      </c>
      <c r="G586" s="2">
        <v>88.257497916666665</v>
      </c>
      <c r="H586" s="4">
        <v>265.58</v>
      </c>
      <c r="I586" s="4">
        <v>39656.26</v>
      </c>
      <c r="J586" s="4">
        <v>3797.58</v>
      </c>
    </row>
    <row r="587" spans="1:10" x14ac:dyDescent="0.3">
      <c r="A587" s="10">
        <v>586</v>
      </c>
      <c r="B587" s="1">
        <v>24</v>
      </c>
      <c r="C587" s="2">
        <v>264.23869999999999</v>
      </c>
      <c r="D587" s="2">
        <v>99.658959999999993</v>
      </c>
      <c r="E587" s="3">
        <v>100</v>
      </c>
      <c r="F587" s="2">
        <v>30.986729374999999</v>
      </c>
      <c r="G587" s="2">
        <v>87.195122708333329</v>
      </c>
      <c r="H587" s="4">
        <v>276</v>
      </c>
      <c r="I587" s="4">
        <v>41180.25</v>
      </c>
      <c r="J587" s="4">
        <v>3723.79</v>
      </c>
    </row>
    <row r="588" spans="1:10" x14ac:dyDescent="0.3">
      <c r="A588" s="10">
        <v>587</v>
      </c>
      <c r="B588" s="1">
        <v>24</v>
      </c>
      <c r="C588" s="2">
        <v>264.30741666666665</v>
      </c>
      <c r="D588" s="2">
        <v>99.658959999999993</v>
      </c>
      <c r="E588" s="3">
        <v>100</v>
      </c>
      <c r="F588" s="2">
        <v>30.967576666666666</v>
      </c>
      <c r="G588" s="2">
        <v>86.423354791666668</v>
      </c>
      <c r="H588" s="4">
        <v>275.58999999999997</v>
      </c>
      <c r="I588" s="4">
        <v>41454.559999999998</v>
      </c>
      <c r="J588" s="4">
        <v>3502.56</v>
      </c>
    </row>
    <row r="589" spans="1:10" x14ac:dyDescent="0.3">
      <c r="A589" s="10">
        <v>588</v>
      </c>
      <c r="B589" s="1">
        <v>24</v>
      </c>
      <c r="C589" s="2">
        <v>264.61276708333332</v>
      </c>
      <c r="D589" s="2">
        <v>99.655371875</v>
      </c>
      <c r="E589" s="3">
        <v>100</v>
      </c>
      <c r="F589" s="2">
        <v>31.166487499999999</v>
      </c>
      <c r="G589" s="2">
        <v>87.297989166666667</v>
      </c>
      <c r="H589" s="4">
        <v>269.61</v>
      </c>
      <c r="I589" s="4">
        <v>40049.230000000003</v>
      </c>
      <c r="J589" s="4">
        <v>3587.67</v>
      </c>
    </row>
    <row r="590" spans="1:10" x14ac:dyDescent="0.3">
      <c r="A590" s="10">
        <v>589</v>
      </c>
      <c r="B590" s="1">
        <v>24</v>
      </c>
      <c r="C590" s="2">
        <v>264.51843145833334</v>
      </c>
      <c r="D590" s="2">
        <v>99.655533958333336</v>
      </c>
      <c r="E590" s="3">
        <v>100</v>
      </c>
      <c r="F590" s="2">
        <v>31.062106041666667</v>
      </c>
      <c r="G590" s="2">
        <v>88.241420000000005</v>
      </c>
      <c r="H590" s="4">
        <v>272.17</v>
      </c>
      <c r="I590" s="4">
        <v>39869.67</v>
      </c>
      <c r="J590" s="4">
        <v>3620.46</v>
      </c>
    </row>
    <row r="591" spans="1:10" x14ac:dyDescent="0.3">
      <c r="A591" s="10">
        <v>590</v>
      </c>
      <c r="B591" s="1">
        <v>24</v>
      </c>
      <c r="C591" s="2">
        <v>264.48086708333335</v>
      </c>
      <c r="D591" s="2">
        <v>99.650617916666661</v>
      </c>
      <c r="E591" s="3">
        <v>100</v>
      </c>
      <c r="F591" s="2">
        <v>30.946041458333333</v>
      </c>
      <c r="G591" s="2">
        <v>86.619778333333329</v>
      </c>
      <c r="H591" s="4">
        <v>271.87</v>
      </c>
      <c r="I591" s="4">
        <v>39911.4</v>
      </c>
      <c r="J591" s="4">
        <v>3298.67</v>
      </c>
    </row>
    <row r="592" spans="1:10" x14ac:dyDescent="0.3">
      <c r="A592" s="10">
        <v>591</v>
      </c>
      <c r="B592" s="1">
        <v>24</v>
      </c>
      <c r="C592" s="2">
        <v>264.45079229166669</v>
      </c>
      <c r="D592" s="2">
        <v>99.649799999999999</v>
      </c>
      <c r="E592" s="3">
        <v>100</v>
      </c>
      <c r="F592" s="2">
        <v>30.960941250000001</v>
      </c>
      <c r="G592" s="2">
        <v>86.534871041666662</v>
      </c>
      <c r="H592" s="4">
        <v>273.25</v>
      </c>
      <c r="I592" s="4">
        <v>40631.39</v>
      </c>
      <c r="J592" s="4">
        <v>3557.33</v>
      </c>
    </row>
    <row r="593" spans="1:10" x14ac:dyDescent="0.3">
      <c r="A593" s="10">
        <v>592</v>
      </c>
      <c r="B593" s="1">
        <v>24</v>
      </c>
      <c r="C593" s="2">
        <v>264.49672645833334</v>
      </c>
      <c r="D593" s="2">
        <v>99.649091041666665</v>
      </c>
      <c r="E593" s="3">
        <v>100</v>
      </c>
      <c r="F593" s="2">
        <v>30.849142916666668</v>
      </c>
      <c r="G593" s="2">
        <v>86.513361875000001</v>
      </c>
      <c r="H593" s="4">
        <v>271.70999999999998</v>
      </c>
      <c r="I593" s="4">
        <v>41483.879999999997</v>
      </c>
      <c r="J593" s="4">
        <v>3547.21</v>
      </c>
    </row>
    <row r="594" spans="1:10" x14ac:dyDescent="0.3">
      <c r="A594" s="10">
        <v>593</v>
      </c>
      <c r="B594" s="1">
        <v>24</v>
      </c>
      <c r="C594" s="2">
        <v>264.83899979166665</v>
      </c>
      <c r="D594" s="2">
        <v>99.642144583333334</v>
      </c>
      <c r="E594" s="3">
        <v>100</v>
      </c>
      <c r="F594" s="2">
        <v>31.10276</v>
      </c>
      <c r="G594" s="2">
        <v>86.404131041666673</v>
      </c>
      <c r="H594" s="4">
        <v>271.85000000000002</v>
      </c>
      <c r="I594" s="4">
        <v>41265.1</v>
      </c>
      <c r="J594" s="4">
        <v>3512.7</v>
      </c>
    </row>
    <row r="595" spans="1:10" x14ac:dyDescent="0.3">
      <c r="A595" s="10">
        <v>594</v>
      </c>
      <c r="B595" s="1">
        <v>24</v>
      </c>
      <c r="C595" s="2">
        <v>265.34935645833332</v>
      </c>
      <c r="D595" s="2">
        <v>99.635606666666661</v>
      </c>
      <c r="E595" s="3">
        <v>100</v>
      </c>
      <c r="F595" s="2">
        <v>31.564953124999999</v>
      </c>
      <c r="G595" s="2">
        <v>88.223934583333332</v>
      </c>
      <c r="H595" s="4">
        <v>270.42</v>
      </c>
      <c r="I595" s="4">
        <v>40978.9</v>
      </c>
      <c r="J595" s="4">
        <v>3495.2</v>
      </c>
    </row>
    <row r="596" spans="1:10" x14ac:dyDescent="0.3">
      <c r="A596" s="10">
        <v>595</v>
      </c>
      <c r="B596" s="1">
        <v>24</v>
      </c>
      <c r="C596" s="2">
        <v>265.304694375</v>
      </c>
      <c r="D596" s="2">
        <v>99.638360000000006</v>
      </c>
      <c r="E596" s="3">
        <v>100</v>
      </c>
      <c r="F596" s="2">
        <v>31.554207291666668</v>
      </c>
      <c r="G596" s="2">
        <v>87.471259375000002</v>
      </c>
      <c r="H596" s="4">
        <v>271.12</v>
      </c>
      <c r="I596" s="4">
        <v>40881.46</v>
      </c>
      <c r="J596" s="4">
        <v>3458.92</v>
      </c>
    </row>
    <row r="597" spans="1:10" x14ac:dyDescent="0.3">
      <c r="A597" s="10">
        <v>596</v>
      </c>
      <c r="B597" s="1">
        <v>24</v>
      </c>
      <c r="C597" s="2">
        <v>263.48952894647198</v>
      </c>
      <c r="D597" s="2">
        <v>98.805559191200231</v>
      </c>
      <c r="E597" s="3">
        <v>100</v>
      </c>
      <c r="F597" s="2">
        <v>31.308193950201805</v>
      </c>
      <c r="G597" s="2">
        <v>87.711223919395849</v>
      </c>
      <c r="H597" s="4">
        <v>282.91000000000003</v>
      </c>
      <c r="I597" s="4">
        <v>42711.71</v>
      </c>
      <c r="J597" s="4">
        <v>3514.27</v>
      </c>
    </row>
    <row r="598" spans="1:10" x14ac:dyDescent="0.3">
      <c r="A598" s="10">
        <v>597</v>
      </c>
      <c r="B598" s="1">
        <v>24</v>
      </c>
      <c r="C598" s="2">
        <v>264.98606229166666</v>
      </c>
      <c r="D598" s="2">
        <v>99.644720416666672</v>
      </c>
      <c r="E598" s="3">
        <v>100</v>
      </c>
      <c r="F598" s="2">
        <v>31.175563125</v>
      </c>
      <c r="G598" s="2">
        <v>87.179297708333337</v>
      </c>
      <c r="H598" s="4">
        <v>270.27</v>
      </c>
      <c r="I598" s="4">
        <v>40908.89</v>
      </c>
      <c r="J598" s="4">
        <v>3476.18</v>
      </c>
    </row>
    <row r="599" spans="1:10" x14ac:dyDescent="0.3">
      <c r="A599" s="10">
        <v>598</v>
      </c>
      <c r="B599" s="1">
        <v>24</v>
      </c>
      <c r="C599" s="2">
        <v>264.73131520833334</v>
      </c>
      <c r="D599" s="2">
        <v>99.649799999999999</v>
      </c>
      <c r="E599" s="3">
        <v>100</v>
      </c>
      <c r="F599" s="2">
        <v>30.824771041666665</v>
      </c>
      <c r="G599" s="2">
        <v>87.22264916666667</v>
      </c>
      <c r="H599" s="4">
        <v>261.95999999999998</v>
      </c>
      <c r="I599" s="4">
        <v>39442.79</v>
      </c>
      <c r="J599" s="4">
        <v>3472.88</v>
      </c>
    </row>
    <row r="600" spans="1:10" x14ac:dyDescent="0.3">
      <c r="A600" s="10">
        <v>599</v>
      </c>
      <c r="B600" s="1">
        <v>24</v>
      </c>
      <c r="C600" s="2">
        <v>264.80017624999999</v>
      </c>
      <c r="D600" s="2">
        <v>99.649799999999999</v>
      </c>
      <c r="E600" s="3">
        <v>100</v>
      </c>
      <c r="F600" s="2">
        <v>30.792231041666668</v>
      </c>
      <c r="G600" s="2">
        <v>85.593415833333339</v>
      </c>
      <c r="H600" s="4">
        <v>259.79000000000002</v>
      </c>
      <c r="I600" s="4">
        <v>39391.03</v>
      </c>
      <c r="J600" s="4">
        <v>3475.14</v>
      </c>
    </row>
    <row r="601" spans="1:10" x14ac:dyDescent="0.3">
      <c r="A601" s="10">
        <v>600</v>
      </c>
      <c r="B601" s="1">
        <v>24</v>
      </c>
      <c r="C601" s="2">
        <v>264.84143489361702</v>
      </c>
      <c r="D601" s="2">
        <v>99.649799999999999</v>
      </c>
      <c r="E601" s="3">
        <v>97.916666666666671</v>
      </c>
      <c r="F601" s="2">
        <v>30.863934680851063</v>
      </c>
      <c r="G601" s="2">
        <v>87.547283191489356</v>
      </c>
      <c r="H601" s="4">
        <v>258.51</v>
      </c>
      <c r="I601" s="4">
        <v>39158.410000000003</v>
      </c>
      <c r="J601" s="4">
        <v>3462.89</v>
      </c>
    </row>
    <row r="602" spans="1:10" x14ac:dyDescent="0.3">
      <c r="A602" s="10">
        <v>601</v>
      </c>
      <c r="B602" s="1">
        <v>24</v>
      </c>
      <c r="C602" s="2">
        <v>264.89453937500002</v>
      </c>
      <c r="D602" s="2">
        <v>99.649799999999999</v>
      </c>
      <c r="E602" s="3">
        <v>100</v>
      </c>
      <c r="F602" s="2">
        <v>30.791847708333332</v>
      </c>
      <c r="G602" s="2">
        <v>86.660922083333332</v>
      </c>
      <c r="H602" s="4">
        <v>263.44</v>
      </c>
      <c r="I602" s="4">
        <v>39567.06</v>
      </c>
      <c r="J602" s="4">
        <v>3489.09</v>
      </c>
    </row>
    <row r="603" spans="1:10" x14ac:dyDescent="0.3">
      <c r="A603" s="10">
        <v>602</v>
      </c>
      <c r="B603" s="1">
        <v>24</v>
      </c>
      <c r="C603" s="2">
        <v>264.93250895833336</v>
      </c>
      <c r="D603" s="2">
        <v>99.652641250000002</v>
      </c>
      <c r="E603" s="3">
        <v>100</v>
      </c>
      <c r="F603" s="2">
        <v>30.822517083333334</v>
      </c>
      <c r="G603" s="2">
        <v>87.177639166666665</v>
      </c>
      <c r="H603" s="4">
        <v>261.70999999999998</v>
      </c>
      <c r="I603" s="4">
        <v>38863.69</v>
      </c>
      <c r="J603" s="4">
        <v>3474.29</v>
      </c>
    </row>
    <row r="604" spans="1:10" x14ac:dyDescent="0.3">
      <c r="A604" s="10">
        <v>603</v>
      </c>
      <c r="B604" s="1">
        <v>24</v>
      </c>
      <c r="C604" s="2">
        <v>264.98174708333335</v>
      </c>
      <c r="D604" s="2">
        <v>99.65586416666666</v>
      </c>
      <c r="E604" s="3">
        <v>100</v>
      </c>
      <c r="F604" s="2">
        <v>30.751032083333332</v>
      </c>
      <c r="G604" s="2">
        <v>86.807393333333337</v>
      </c>
      <c r="H604" s="4">
        <v>261.22000000000003</v>
      </c>
      <c r="I604" s="4">
        <v>38705.69</v>
      </c>
      <c r="J604" s="4">
        <v>3486.14</v>
      </c>
    </row>
    <row r="605" spans="1:10" x14ac:dyDescent="0.3">
      <c r="A605" s="10">
        <v>604</v>
      </c>
      <c r="B605" s="1">
        <v>24</v>
      </c>
      <c r="C605" s="2">
        <v>264.92574479166666</v>
      </c>
      <c r="D605" s="2">
        <v>99.653701874999996</v>
      </c>
      <c r="E605" s="3">
        <v>100</v>
      </c>
      <c r="F605" s="2">
        <v>30.768143333333335</v>
      </c>
      <c r="G605" s="2">
        <v>87.104588333333339</v>
      </c>
      <c r="H605" s="4">
        <v>260.64999999999998</v>
      </c>
      <c r="I605" s="4">
        <v>38671.33</v>
      </c>
      <c r="J605" s="4">
        <v>3589.14</v>
      </c>
    </row>
    <row r="606" spans="1:10" x14ac:dyDescent="0.3">
      <c r="A606" s="10">
        <v>605</v>
      </c>
      <c r="B606" s="1">
        <v>24</v>
      </c>
      <c r="C606" s="2">
        <v>264.94250854166665</v>
      </c>
      <c r="D606" s="2">
        <v>99.649832708333335</v>
      </c>
      <c r="E606" s="3">
        <v>100</v>
      </c>
      <c r="F606" s="2">
        <v>30.708398958333333</v>
      </c>
      <c r="G606" s="2">
        <v>86.802002291666668</v>
      </c>
      <c r="H606" s="4">
        <v>257.26</v>
      </c>
      <c r="I606" s="4">
        <v>38618.480000000003</v>
      </c>
      <c r="J606" s="4">
        <v>3475.69</v>
      </c>
    </row>
    <row r="607" spans="1:10" x14ac:dyDescent="0.3">
      <c r="A607" s="10">
        <v>606</v>
      </c>
      <c r="B607" s="1">
        <v>24</v>
      </c>
      <c r="C607" s="2">
        <v>265.00154229166668</v>
      </c>
      <c r="D607" s="2">
        <v>99.649919166666663</v>
      </c>
      <c r="E607" s="3">
        <v>100</v>
      </c>
      <c r="F607" s="2">
        <v>30.720995833333333</v>
      </c>
      <c r="G607" s="2">
        <v>86.857775000000004</v>
      </c>
      <c r="H607" s="4">
        <v>258.79000000000002</v>
      </c>
      <c r="I607" s="4">
        <v>38583.83</v>
      </c>
      <c r="J607" s="4">
        <v>3477.86</v>
      </c>
    </row>
    <row r="608" spans="1:10" x14ac:dyDescent="0.3">
      <c r="A608" s="10">
        <v>607</v>
      </c>
      <c r="B608" s="1">
        <v>24</v>
      </c>
      <c r="C608" s="2">
        <v>265.06560166666668</v>
      </c>
      <c r="D608" s="2">
        <v>99.65285479166667</v>
      </c>
      <c r="E608" s="3">
        <v>100</v>
      </c>
      <c r="F608" s="2">
        <v>30.742437083333332</v>
      </c>
      <c r="G608" s="2">
        <v>87.155323749999994</v>
      </c>
      <c r="H608" s="4">
        <v>256.56</v>
      </c>
      <c r="I608" s="4">
        <v>37868.18</v>
      </c>
      <c r="J608" s="4">
        <v>3485.97</v>
      </c>
    </row>
    <row r="609" spans="1:10" x14ac:dyDescent="0.3">
      <c r="A609" s="10">
        <v>608</v>
      </c>
      <c r="B609" s="1">
        <v>24</v>
      </c>
      <c r="C609" s="2">
        <v>265.10370875000001</v>
      </c>
      <c r="D609" s="2">
        <v>99.653842291666663</v>
      </c>
      <c r="E609" s="3">
        <v>100</v>
      </c>
      <c r="F609" s="2">
        <v>30.704961041666667</v>
      </c>
      <c r="G609" s="2">
        <v>86.387791875000005</v>
      </c>
      <c r="H609" s="4">
        <v>259.2</v>
      </c>
      <c r="I609" s="4">
        <v>38085.629999999997</v>
      </c>
      <c r="J609" s="4">
        <v>3540.45</v>
      </c>
    </row>
    <row r="610" spans="1:10" x14ac:dyDescent="0.3">
      <c r="A610" s="10">
        <v>609</v>
      </c>
      <c r="B610" s="1">
        <v>24</v>
      </c>
      <c r="C610" s="2">
        <v>265.18112229166667</v>
      </c>
      <c r="D610" s="2">
        <v>99.649799999999999</v>
      </c>
      <c r="E610" s="3">
        <v>100</v>
      </c>
      <c r="F610" s="2">
        <v>30.683070624999999</v>
      </c>
      <c r="G610" s="2">
        <v>85.552239166666666</v>
      </c>
      <c r="H610" s="4">
        <v>262.19</v>
      </c>
      <c r="I610" s="4">
        <v>38190.61</v>
      </c>
      <c r="J610" s="4">
        <v>3461.46</v>
      </c>
    </row>
    <row r="611" spans="1:10" x14ac:dyDescent="0.3">
      <c r="A611" s="10">
        <v>610</v>
      </c>
      <c r="B611" s="1">
        <v>24</v>
      </c>
      <c r="C611" s="2">
        <v>265.28005166666668</v>
      </c>
      <c r="D611" s="2">
        <v>99.648922916666663</v>
      </c>
      <c r="E611" s="3">
        <v>100</v>
      </c>
      <c r="F611" s="2">
        <v>30.847676249999999</v>
      </c>
      <c r="G611" s="2">
        <v>88.547988333333336</v>
      </c>
      <c r="H611" s="4">
        <v>263.83</v>
      </c>
      <c r="I611" s="4">
        <v>38355.18</v>
      </c>
      <c r="J611" s="4">
        <v>3454.06</v>
      </c>
    </row>
    <row r="612" spans="1:10" x14ac:dyDescent="0.3">
      <c r="A612" s="10">
        <v>611</v>
      </c>
      <c r="B612" s="1">
        <v>24</v>
      </c>
      <c r="C612" s="2">
        <v>265.24223541666669</v>
      </c>
      <c r="D612" s="2">
        <v>99.648850624999994</v>
      </c>
      <c r="E612" s="3">
        <v>100</v>
      </c>
      <c r="F612" s="2">
        <v>30.811072708333334</v>
      </c>
      <c r="G612" s="2">
        <v>88.20056104166666</v>
      </c>
      <c r="H612" s="4">
        <v>264.35000000000002</v>
      </c>
      <c r="I612" s="4">
        <v>38692.82</v>
      </c>
      <c r="J612" s="4">
        <v>3462.68</v>
      </c>
    </row>
    <row r="613" spans="1:10" x14ac:dyDescent="0.3">
      <c r="A613" s="10">
        <v>612</v>
      </c>
      <c r="B613" s="1">
        <v>24</v>
      </c>
      <c r="C613" s="2">
        <v>265.21832812500003</v>
      </c>
      <c r="D613" s="2">
        <v>99.640159374999996</v>
      </c>
      <c r="E613" s="3">
        <v>100</v>
      </c>
      <c r="F613" s="2">
        <v>30.767342500000002</v>
      </c>
      <c r="G613" s="2">
        <v>88.098802083333339</v>
      </c>
      <c r="H613" s="4">
        <v>271.47000000000003</v>
      </c>
      <c r="I613" s="4">
        <v>39567.360000000001</v>
      </c>
      <c r="J613" s="4">
        <v>3749.96</v>
      </c>
    </row>
    <row r="614" spans="1:10" x14ac:dyDescent="0.3">
      <c r="A614" s="10">
        <v>613</v>
      </c>
      <c r="B614" s="1">
        <v>24</v>
      </c>
      <c r="C614" s="2">
        <v>265.19209770833334</v>
      </c>
      <c r="D614" s="2">
        <v>99.638360000000006</v>
      </c>
      <c r="E614" s="3">
        <v>100</v>
      </c>
      <c r="F614" s="2">
        <v>30.753935833333333</v>
      </c>
      <c r="G614" s="2">
        <v>88.395238333333339</v>
      </c>
      <c r="H614" s="4">
        <v>274.32</v>
      </c>
      <c r="I614" s="4">
        <v>39882.43</v>
      </c>
      <c r="J614" s="4">
        <v>3525.19</v>
      </c>
    </row>
    <row r="615" spans="1:10" x14ac:dyDescent="0.3">
      <c r="A615" s="10">
        <v>614</v>
      </c>
      <c r="B615" s="1">
        <v>24</v>
      </c>
      <c r="C615" s="2">
        <v>265.23962708333335</v>
      </c>
      <c r="D615" s="2">
        <v>99.636674374999998</v>
      </c>
      <c r="E615" s="3">
        <v>100</v>
      </c>
      <c r="F615" s="2">
        <v>30.754555624999998</v>
      </c>
      <c r="G615" s="2">
        <v>86.347766458333339</v>
      </c>
      <c r="H615" s="4">
        <v>257.66000000000003</v>
      </c>
      <c r="I615" s="4">
        <v>39059.29</v>
      </c>
      <c r="J615" s="4">
        <v>3476.03</v>
      </c>
    </row>
    <row r="616" spans="1:10" x14ac:dyDescent="0.3">
      <c r="A616" s="10">
        <v>615</v>
      </c>
      <c r="B616" s="1">
        <v>24</v>
      </c>
      <c r="C616" s="2">
        <v>265.13951312500001</v>
      </c>
      <c r="D616" s="2">
        <v>99.640642708333331</v>
      </c>
      <c r="E616" s="3">
        <v>99.994092708333326</v>
      </c>
      <c r="F616" s="2">
        <v>30.722997708333335</v>
      </c>
      <c r="G616" s="2">
        <v>87.488621875000007</v>
      </c>
      <c r="H616" s="4">
        <v>229.5</v>
      </c>
      <c r="I616" s="4">
        <v>35767.269999999997</v>
      </c>
      <c r="J616" s="4">
        <v>3196.62</v>
      </c>
    </row>
    <row r="617" spans="1:10" x14ac:dyDescent="0.3">
      <c r="A617" s="10">
        <v>616</v>
      </c>
      <c r="B617" s="1">
        <v>24</v>
      </c>
      <c r="C617" s="2">
        <v>265.87483645833333</v>
      </c>
      <c r="D617" s="2">
        <v>99.64213791666667</v>
      </c>
      <c r="E617" s="3">
        <v>79.223428124999998</v>
      </c>
      <c r="F617" s="2">
        <v>31.443732291666667</v>
      </c>
      <c r="G617" s="2">
        <v>88.507710833333334</v>
      </c>
      <c r="H617" s="4">
        <v>195.3</v>
      </c>
      <c r="I617" s="4">
        <v>30082.67</v>
      </c>
      <c r="J617" s="4">
        <v>2999.25</v>
      </c>
    </row>
    <row r="618" spans="1:10" x14ac:dyDescent="0.3">
      <c r="A618" s="10">
        <v>617</v>
      </c>
      <c r="B618" s="1">
        <v>24</v>
      </c>
      <c r="C618" s="2">
        <v>265.98486229166667</v>
      </c>
      <c r="D618" s="2">
        <v>99.652149374999993</v>
      </c>
      <c r="E618" s="3">
        <v>81.289862083333333</v>
      </c>
      <c r="F618" s="2">
        <v>31.566946874999999</v>
      </c>
      <c r="G618" s="2">
        <v>88.216165208333337</v>
      </c>
      <c r="H618" s="4">
        <v>250.48</v>
      </c>
      <c r="I618" s="4">
        <v>37831.769999999997</v>
      </c>
      <c r="J618" s="4">
        <v>3438.37</v>
      </c>
    </row>
    <row r="619" spans="1:10" x14ac:dyDescent="0.3">
      <c r="A619" s="10">
        <v>618</v>
      </c>
      <c r="B619" s="1">
        <v>24</v>
      </c>
      <c r="C619" s="2">
        <v>266.73172583333331</v>
      </c>
      <c r="D619" s="2">
        <v>99.647540416666672</v>
      </c>
      <c r="E619" s="3">
        <v>100</v>
      </c>
      <c r="F619" s="2">
        <v>32.134290833333331</v>
      </c>
      <c r="G619" s="2">
        <v>86.096091041666668</v>
      </c>
      <c r="H619" s="4">
        <v>269.7</v>
      </c>
      <c r="I619" s="4">
        <v>39629.47</v>
      </c>
      <c r="J619" s="4">
        <v>3566.24</v>
      </c>
    </row>
    <row r="620" spans="1:10" x14ac:dyDescent="0.3">
      <c r="A620" s="10">
        <v>619</v>
      </c>
      <c r="B620" s="1">
        <v>24</v>
      </c>
      <c r="C620" s="2">
        <v>265.55589541666666</v>
      </c>
      <c r="D620" s="2">
        <v>99.660869583333337</v>
      </c>
      <c r="E620" s="3">
        <v>100</v>
      </c>
      <c r="F620" s="2">
        <v>31.099229583333333</v>
      </c>
      <c r="G620" s="2">
        <v>88.562558541666661</v>
      </c>
      <c r="H620" s="4">
        <v>273.87</v>
      </c>
      <c r="I620" s="4">
        <v>39429.06</v>
      </c>
      <c r="J620" s="4">
        <v>3493.55</v>
      </c>
    </row>
    <row r="621" spans="1:10" x14ac:dyDescent="0.3">
      <c r="A621" s="10">
        <v>620</v>
      </c>
      <c r="B621" s="1">
        <v>24</v>
      </c>
      <c r="C621" s="2">
        <v>265.45391291666664</v>
      </c>
      <c r="D621" s="2">
        <v>99.658959999999993</v>
      </c>
      <c r="E621" s="3">
        <v>100</v>
      </c>
      <c r="F621" s="2">
        <v>30.814271041666668</v>
      </c>
      <c r="G621" s="2">
        <v>86.812263333333334</v>
      </c>
      <c r="H621" s="4">
        <v>261.25</v>
      </c>
      <c r="I621" s="4">
        <v>34983.550000000003</v>
      </c>
      <c r="J621" s="4">
        <v>3476.32</v>
      </c>
    </row>
    <row r="622" spans="1:10" x14ac:dyDescent="0.3">
      <c r="A622" s="10">
        <v>621</v>
      </c>
      <c r="B622" s="1">
        <v>24</v>
      </c>
      <c r="C622" s="2">
        <v>265.4505640909091</v>
      </c>
      <c r="D622" s="2">
        <v>99.657644772727267</v>
      </c>
      <c r="E622" s="3">
        <v>97.826086956521735</v>
      </c>
      <c r="F622" s="2">
        <v>30.881167954545454</v>
      </c>
      <c r="G622" s="2">
        <v>88.545387954545461</v>
      </c>
      <c r="H622" s="4">
        <v>250.31</v>
      </c>
      <c r="I622" s="4">
        <v>35982.959999999999</v>
      </c>
      <c r="J622" s="4">
        <v>3310.68</v>
      </c>
    </row>
    <row r="623" spans="1:10" x14ac:dyDescent="0.3">
      <c r="A623" s="10">
        <v>622</v>
      </c>
      <c r="B623" s="1">
        <v>24</v>
      </c>
      <c r="C623" s="2">
        <v>265.69423319148939</v>
      </c>
      <c r="D623" s="2">
        <v>99.646443404255322</v>
      </c>
      <c r="E623" s="3">
        <v>97.916666666666671</v>
      </c>
      <c r="F623" s="2">
        <v>31.06535425531915</v>
      </c>
      <c r="G623" s="2">
        <v>88.202614468085102</v>
      </c>
      <c r="H623" s="4">
        <v>257.61</v>
      </c>
      <c r="I623" s="4">
        <v>37200.36</v>
      </c>
      <c r="J623" s="4">
        <v>3494.89</v>
      </c>
    </row>
    <row r="624" spans="1:10" x14ac:dyDescent="0.3">
      <c r="A624" s="10">
        <v>623</v>
      </c>
      <c r="B624" s="1">
        <v>24</v>
      </c>
      <c r="C624" s="2">
        <v>265.43625979166666</v>
      </c>
      <c r="D624" s="2">
        <v>99.646691458333336</v>
      </c>
      <c r="E624" s="3">
        <v>100</v>
      </c>
      <c r="F624" s="2">
        <v>30.820519375</v>
      </c>
      <c r="G624" s="2">
        <v>87.966639583333333</v>
      </c>
      <c r="H624" s="4">
        <v>261.54000000000002</v>
      </c>
      <c r="I624" s="4">
        <v>37167.269999999997</v>
      </c>
      <c r="J624" s="4">
        <v>3462.22</v>
      </c>
    </row>
    <row r="625" spans="1:10" x14ac:dyDescent="0.3">
      <c r="A625" s="10">
        <v>624</v>
      </c>
      <c r="B625" s="1">
        <v>24</v>
      </c>
      <c r="C625" s="2">
        <v>265.44401375000001</v>
      </c>
      <c r="D625" s="2">
        <v>99.635057083333336</v>
      </c>
      <c r="E625" s="3">
        <v>100</v>
      </c>
      <c r="F625" s="2">
        <v>30.791728958333334</v>
      </c>
      <c r="G625" s="2">
        <v>88.014701458333334</v>
      </c>
      <c r="H625" s="4">
        <v>251.24</v>
      </c>
      <c r="I625" s="4">
        <v>36784.44</v>
      </c>
      <c r="J625" s="4">
        <v>3426.24</v>
      </c>
    </row>
    <row r="626" spans="1:10" x14ac:dyDescent="0.3">
      <c r="A626" s="10">
        <v>625</v>
      </c>
      <c r="B626" s="1">
        <v>24</v>
      </c>
      <c r="C626" s="2">
        <v>265.5121125</v>
      </c>
      <c r="D626" s="2">
        <v>99.629199999999997</v>
      </c>
      <c r="E626" s="3">
        <v>100</v>
      </c>
      <c r="F626" s="2">
        <v>30.759599999999999</v>
      </c>
      <c r="G626" s="2">
        <v>88.256333749999996</v>
      </c>
      <c r="H626" s="4">
        <v>256.08999999999997</v>
      </c>
      <c r="I626" s="4">
        <v>37323.39</v>
      </c>
      <c r="J626" s="4">
        <v>3426.19</v>
      </c>
    </row>
    <row r="627" spans="1:10" x14ac:dyDescent="0.3">
      <c r="A627" s="10">
        <v>626</v>
      </c>
      <c r="B627" s="1">
        <v>24</v>
      </c>
      <c r="C627" s="2">
        <v>265.56313020833335</v>
      </c>
      <c r="D627" s="2">
        <v>99.626627708333331</v>
      </c>
      <c r="E627" s="3">
        <v>100</v>
      </c>
      <c r="F627" s="2">
        <v>30.790967291666668</v>
      </c>
      <c r="G627" s="2">
        <v>88.513724999999994</v>
      </c>
      <c r="H627" s="4">
        <v>254.14</v>
      </c>
      <c r="I627" s="4">
        <v>36480.089999999997</v>
      </c>
      <c r="J627" s="4">
        <v>3405.12</v>
      </c>
    </row>
    <row r="628" spans="1:10" x14ac:dyDescent="0.3">
      <c r="A628" s="10">
        <v>627</v>
      </c>
      <c r="B628" s="1">
        <v>24</v>
      </c>
      <c r="C628" s="2">
        <v>265.49501666666669</v>
      </c>
      <c r="D628" s="2">
        <v>99.619545833333333</v>
      </c>
      <c r="E628" s="3">
        <v>100</v>
      </c>
      <c r="F628" s="2">
        <v>30.713381041666668</v>
      </c>
      <c r="G628" s="2">
        <v>88.424458333333334</v>
      </c>
      <c r="H628" s="4">
        <v>253.43</v>
      </c>
      <c r="I628" s="4">
        <v>36856.85</v>
      </c>
      <c r="J628" s="4">
        <v>3397.62</v>
      </c>
    </row>
    <row r="629" spans="1:10" x14ac:dyDescent="0.3">
      <c r="A629" s="10">
        <v>628</v>
      </c>
      <c r="B629" s="1">
        <v>24</v>
      </c>
      <c r="C629" s="2">
        <v>265.44621916666665</v>
      </c>
      <c r="D629" s="2">
        <v>99.619024374999995</v>
      </c>
      <c r="E629" s="3">
        <v>100</v>
      </c>
      <c r="F629" s="2">
        <v>30.676089583333333</v>
      </c>
      <c r="G629" s="2">
        <v>88.340436666666662</v>
      </c>
      <c r="H629" s="4">
        <v>252.16</v>
      </c>
      <c r="I629" s="4">
        <v>36772.07</v>
      </c>
      <c r="J629" s="4">
        <v>3373.03</v>
      </c>
    </row>
    <row r="630" spans="1:10" x14ac:dyDescent="0.3">
      <c r="A630" s="10">
        <v>629</v>
      </c>
      <c r="B630" s="1">
        <v>24</v>
      </c>
      <c r="C630" s="2">
        <v>265.32387999999997</v>
      </c>
      <c r="D630" s="2">
        <v>99.617760000000004</v>
      </c>
      <c r="E630" s="3">
        <v>100</v>
      </c>
      <c r="F630" s="2">
        <v>30.662511041666665</v>
      </c>
      <c r="G630" s="2">
        <v>88.052293125000006</v>
      </c>
      <c r="H630" s="4">
        <v>252.07</v>
      </c>
      <c r="I630" s="4">
        <v>36654.21</v>
      </c>
      <c r="J630" s="4">
        <v>3418.69</v>
      </c>
    </row>
    <row r="631" spans="1:10" x14ac:dyDescent="0.3">
      <c r="A631" s="10">
        <v>630</v>
      </c>
      <c r="B631" s="1">
        <v>24</v>
      </c>
      <c r="C631" s="2">
        <v>265.09710979166664</v>
      </c>
      <c r="D631" s="2">
        <v>99.495966249999995</v>
      </c>
      <c r="E631" s="3">
        <v>100</v>
      </c>
      <c r="F631" s="2">
        <v>30.581088749999999</v>
      </c>
      <c r="G631" s="2">
        <v>88.265096458333332</v>
      </c>
      <c r="H631" s="4">
        <v>250.49</v>
      </c>
      <c r="I631" s="4">
        <v>36391.81</v>
      </c>
      <c r="J631" s="4">
        <v>3176.07</v>
      </c>
    </row>
    <row r="632" spans="1:10" x14ac:dyDescent="0.3">
      <c r="A632" s="10">
        <v>631</v>
      </c>
      <c r="B632" s="1">
        <v>24</v>
      </c>
      <c r="C632" s="2">
        <v>265.07886541666664</v>
      </c>
      <c r="D632" s="2">
        <v>99.599287708333335</v>
      </c>
      <c r="E632" s="3">
        <v>100</v>
      </c>
      <c r="F632" s="2">
        <v>30.532686041666668</v>
      </c>
      <c r="G632" s="2">
        <v>88.151019166666671</v>
      </c>
      <c r="H632" s="4">
        <v>251.63</v>
      </c>
      <c r="I632" s="4">
        <v>36481.1</v>
      </c>
      <c r="J632" s="4">
        <v>3186.56</v>
      </c>
    </row>
    <row r="633" spans="1:10" x14ac:dyDescent="0.3">
      <c r="A633" s="10">
        <v>632</v>
      </c>
      <c r="B633" s="1">
        <v>24</v>
      </c>
      <c r="C633" s="2">
        <v>265.08804562500001</v>
      </c>
      <c r="D633" s="2">
        <v>99.599450000000004</v>
      </c>
      <c r="E633" s="3">
        <v>100</v>
      </c>
      <c r="F633" s="2">
        <v>30.47520875</v>
      </c>
      <c r="G633" s="2">
        <v>87.264453125000003</v>
      </c>
      <c r="H633" s="4">
        <v>250.8</v>
      </c>
      <c r="I633" s="4">
        <v>36394.660000000003</v>
      </c>
      <c r="J633" s="4">
        <v>3177.18</v>
      </c>
    </row>
    <row r="634" spans="1:10" x14ac:dyDescent="0.3">
      <c r="A634" s="10">
        <v>633</v>
      </c>
      <c r="B634" s="1">
        <v>24</v>
      </c>
      <c r="C634" s="2">
        <v>265.06561958333333</v>
      </c>
      <c r="D634" s="2">
        <v>99.599450000000004</v>
      </c>
      <c r="E634" s="3">
        <v>100</v>
      </c>
      <c r="F634" s="2">
        <v>30.453585624999999</v>
      </c>
      <c r="G634" s="2">
        <v>87.103857500000004</v>
      </c>
      <c r="H634" s="4">
        <v>248.18</v>
      </c>
      <c r="I634" s="4">
        <v>36319.35</v>
      </c>
      <c r="J634" s="4">
        <v>3189.91</v>
      </c>
    </row>
    <row r="635" spans="1:10" x14ac:dyDescent="0.3">
      <c r="A635" s="10">
        <v>634</v>
      </c>
      <c r="B635" s="1">
        <v>24</v>
      </c>
      <c r="C635" s="2">
        <v>265.05287729166668</v>
      </c>
      <c r="D635" s="2">
        <v>99.599450000000004</v>
      </c>
      <c r="E635" s="3">
        <v>100</v>
      </c>
      <c r="F635" s="2">
        <v>30.446061458333332</v>
      </c>
      <c r="G635" s="2">
        <v>86.842656458333337</v>
      </c>
      <c r="H635" s="4">
        <v>249.16</v>
      </c>
      <c r="I635" s="4">
        <v>36177.03</v>
      </c>
      <c r="J635" s="4">
        <v>3176.45</v>
      </c>
    </row>
    <row r="636" spans="1:10" x14ac:dyDescent="0.3">
      <c r="A636" s="10">
        <v>635</v>
      </c>
      <c r="B636" s="1">
        <v>24</v>
      </c>
      <c r="C636" s="2">
        <v>265.08580833333332</v>
      </c>
      <c r="D636" s="2">
        <v>99.599473541666669</v>
      </c>
      <c r="E636" s="3">
        <v>100</v>
      </c>
      <c r="F636" s="2">
        <v>30.500592083333334</v>
      </c>
      <c r="G636" s="2">
        <v>86.635067708333338</v>
      </c>
      <c r="H636" s="4">
        <v>249.64</v>
      </c>
      <c r="I636" s="4">
        <v>36522.06</v>
      </c>
      <c r="J636" s="4">
        <v>3173.63</v>
      </c>
    </row>
    <row r="637" spans="1:10" x14ac:dyDescent="0.3">
      <c r="A637" s="10">
        <v>636</v>
      </c>
      <c r="B637" s="1">
        <v>24</v>
      </c>
      <c r="C637" s="2">
        <v>265.54321083333332</v>
      </c>
      <c r="D637" s="2">
        <v>99.613705833333327</v>
      </c>
      <c r="E637" s="3">
        <v>100</v>
      </c>
      <c r="F637" s="2">
        <v>30.551852499999999</v>
      </c>
      <c r="G637" s="2">
        <v>87.867714583333338</v>
      </c>
      <c r="H637" s="4">
        <v>249.2</v>
      </c>
      <c r="I637" s="4">
        <v>37369.449999999997</v>
      </c>
      <c r="J637" s="4">
        <v>3217.63</v>
      </c>
    </row>
    <row r="638" spans="1:10" x14ac:dyDescent="0.3">
      <c r="A638" s="10">
        <v>637</v>
      </c>
      <c r="B638" s="1">
        <v>24</v>
      </c>
      <c r="C638" s="2">
        <v>265.970871875</v>
      </c>
      <c r="D638" s="2">
        <v>99.636121250000002</v>
      </c>
      <c r="E638" s="3">
        <v>100</v>
      </c>
      <c r="F638" s="2">
        <v>30.671244791666666</v>
      </c>
      <c r="G638" s="2">
        <v>87.429906666666668</v>
      </c>
      <c r="H638" s="4">
        <v>250.23</v>
      </c>
      <c r="I638" s="4">
        <v>37532.019999999997</v>
      </c>
      <c r="J638" s="4">
        <v>3333.89</v>
      </c>
    </row>
    <row r="639" spans="1:10" x14ac:dyDescent="0.3">
      <c r="A639" s="10">
        <v>638</v>
      </c>
      <c r="B639" s="1">
        <v>24</v>
      </c>
      <c r="C639" s="2">
        <v>266.36077893617022</v>
      </c>
      <c r="D639" s="2">
        <v>99.655180212765956</v>
      </c>
      <c r="E639" s="3">
        <v>97.916666666666671</v>
      </c>
      <c r="F639" s="2">
        <v>30.783886595744679</v>
      </c>
      <c r="G639" s="2">
        <v>88.702263191489365</v>
      </c>
      <c r="H639" s="4">
        <v>249.89</v>
      </c>
      <c r="I639" s="4">
        <v>37039.67</v>
      </c>
      <c r="J639" s="4">
        <v>3375.2</v>
      </c>
    </row>
    <row r="640" spans="1:10" x14ac:dyDescent="0.3">
      <c r="A640" s="10">
        <v>639</v>
      </c>
      <c r="B640" s="1">
        <v>24</v>
      </c>
      <c r="C640" s="2">
        <v>266.54026437499999</v>
      </c>
      <c r="D640" s="2">
        <v>99.666913124999994</v>
      </c>
      <c r="E640" s="3">
        <v>100</v>
      </c>
      <c r="F640" s="2">
        <v>30.848486458333333</v>
      </c>
      <c r="G640" s="2">
        <v>88.7627375</v>
      </c>
      <c r="H640" s="4">
        <v>252.44</v>
      </c>
      <c r="I640" s="4">
        <v>37472.550000000003</v>
      </c>
      <c r="J640" s="4">
        <v>3460.38</v>
      </c>
    </row>
    <row r="641" spans="1:10" x14ac:dyDescent="0.3">
      <c r="A641" s="10">
        <v>640</v>
      </c>
      <c r="B641" s="1">
        <v>24</v>
      </c>
      <c r="C641" s="2">
        <v>266.7597580851064</v>
      </c>
      <c r="D641" s="2">
        <v>99.673704468085106</v>
      </c>
      <c r="E641" s="3">
        <v>97.916666666666671</v>
      </c>
      <c r="F641" s="2">
        <v>30.91194574468085</v>
      </c>
      <c r="G641" s="2">
        <v>88.944225957446804</v>
      </c>
      <c r="H641" s="4">
        <v>254.67</v>
      </c>
      <c r="I641" s="4">
        <v>37879.69</v>
      </c>
      <c r="J641" s="4">
        <v>3484.44</v>
      </c>
    </row>
    <row r="642" spans="1:10" x14ac:dyDescent="0.3">
      <c r="A642" s="10">
        <v>641</v>
      </c>
      <c r="B642" s="1">
        <v>24</v>
      </c>
      <c r="C642" s="2">
        <v>267.13398893617023</v>
      </c>
      <c r="D642" s="2">
        <v>99.688212978723399</v>
      </c>
      <c r="E642" s="3">
        <v>97.916666666666671</v>
      </c>
      <c r="F642" s="2">
        <v>30.967886170212765</v>
      </c>
      <c r="G642" s="2">
        <v>88.920035957446814</v>
      </c>
      <c r="H642" s="4">
        <v>252.32</v>
      </c>
      <c r="I642" s="4">
        <v>37571.89</v>
      </c>
      <c r="J642" s="4">
        <v>3550.23</v>
      </c>
    </row>
    <row r="643" spans="1:10" x14ac:dyDescent="0.3">
      <c r="A643" s="10">
        <v>642</v>
      </c>
      <c r="B643" s="1">
        <v>24</v>
      </c>
      <c r="C643" s="2">
        <v>267.19060319148934</v>
      </c>
      <c r="D643" s="2">
        <v>99.696834255319146</v>
      </c>
      <c r="E643" s="3">
        <v>97.916666666666671</v>
      </c>
      <c r="F643" s="2">
        <v>30.984231914893616</v>
      </c>
      <c r="G643" s="2">
        <v>88.991252553191487</v>
      </c>
      <c r="H643" s="4">
        <v>254.68</v>
      </c>
      <c r="I643" s="4">
        <v>36786.199999999997</v>
      </c>
      <c r="J643" s="4">
        <v>3584.51</v>
      </c>
    </row>
    <row r="644" spans="1:10" x14ac:dyDescent="0.3">
      <c r="A644" s="10">
        <v>643</v>
      </c>
      <c r="B644" s="1">
        <v>24</v>
      </c>
      <c r="C644" s="2">
        <v>267.03227979166667</v>
      </c>
      <c r="D644" s="2">
        <v>99.689500833333327</v>
      </c>
      <c r="E644" s="3">
        <v>100</v>
      </c>
      <c r="F644" s="2">
        <v>30.981929166666667</v>
      </c>
      <c r="G644" s="2">
        <v>89.00747729166666</v>
      </c>
      <c r="H644" s="4">
        <v>255.71</v>
      </c>
      <c r="I644" s="4">
        <v>37126.86</v>
      </c>
      <c r="J644" s="4">
        <v>3592.75</v>
      </c>
    </row>
    <row r="645" spans="1:10" x14ac:dyDescent="0.3">
      <c r="A645" s="10">
        <v>644</v>
      </c>
      <c r="B645" s="1">
        <v>24</v>
      </c>
      <c r="C645" s="2">
        <v>266.93678312499998</v>
      </c>
      <c r="D645" s="2">
        <v>99.688190208333339</v>
      </c>
      <c r="E645" s="3">
        <v>100</v>
      </c>
      <c r="F645" s="2">
        <v>30.967107708333334</v>
      </c>
      <c r="G645" s="2">
        <v>88.974552708333334</v>
      </c>
      <c r="H645" s="4">
        <v>257.81</v>
      </c>
      <c r="I645" s="4">
        <v>37945.22</v>
      </c>
      <c r="J645" s="4">
        <v>3413.32</v>
      </c>
    </row>
    <row r="646" spans="1:10" x14ac:dyDescent="0.3">
      <c r="A646" s="10">
        <v>645</v>
      </c>
      <c r="B646" s="1">
        <v>24</v>
      </c>
      <c r="C646" s="2">
        <v>266.83578312499998</v>
      </c>
      <c r="D646" s="2">
        <v>99.681515625000003</v>
      </c>
      <c r="E646" s="3">
        <v>100</v>
      </c>
      <c r="F646" s="2">
        <v>30.931469166666666</v>
      </c>
      <c r="G646" s="2">
        <v>88.955609999999993</v>
      </c>
      <c r="H646" s="4">
        <v>257.92</v>
      </c>
      <c r="I646" s="4">
        <v>37733.620000000003</v>
      </c>
      <c r="J646" s="4">
        <v>3488.72</v>
      </c>
    </row>
    <row r="647" spans="1:10" x14ac:dyDescent="0.3">
      <c r="A647" s="10">
        <v>646</v>
      </c>
      <c r="B647" s="1">
        <v>24</v>
      </c>
      <c r="C647" s="2">
        <v>266.73866895833334</v>
      </c>
      <c r="D647" s="2">
        <v>99.679559999999995</v>
      </c>
      <c r="E647" s="3">
        <v>100</v>
      </c>
      <c r="F647" s="2">
        <v>30.882081666666668</v>
      </c>
      <c r="G647" s="2">
        <v>88.871610625000002</v>
      </c>
      <c r="H647" s="4">
        <v>269.39</v>
      </c>
      <c r="I647" s="4">
        <v>38970.11</v>
      </c>
      <c r="J647" s="4">
        <v>3450.88</v>
      </c>
    </row>
    <row r="648" spans="1:10" x14ac:dyDescent="0.3">
      <c r="A648" s="10">
        <v>647</v>
      </c>
      <c r="B648" s="1">
        <v>24</v>
      </c>
      <c r="C648" s="2">
        <v>266.62133520833333</v>
      </c>
      <c r="D648" s="2">
        <v>99.679559999999995</v>
      </c>
      <c r="E648" s="3">
        <v>100</v>
      </c>
      <c r="F648" s="2">
        <v>30.813826875</v>
      </c>
      <c r="G648" s="2">
        <v>88.841648333333339</v>
      </c>
      <c r="H648" s="4">
        <v>268.14</v>
      </c>
      <c r="I648" s="4">
        <v>38810.720000000001</v>
      </c>
      <c r="J648" s="4">
        <v>3442.74</v>
      </c>
    </row>
    <row r="649" spans="1:10" x14ac:dyDescent="0.3">
      <c r="A649" s="10">
        <v>648</v>
      </c>
      <c r="B649" s="1">
        <v>24</v>
      </c>
      <c r="C649" s="2">
        <v>266.57489041666668</v>
      </c>
      <c r="D649" s="2">
        <v>99.679559999999995</v>
      </c>
      <c r="E649" s="3">
        <v>100</v>
      </c>
      <c r="F649" s="2">
        <v>30.806436874999999</v>
      </c>
      <c r="G649" s="2">
        <v>88.613913749999995</v>
      </c>
      <c r="H649" s="4">
        <v>265.67</v>
      </c>
      <c r="I649" s="4">
        <v>38446.47</v>
      </c>
      <c r="J649" s="4">
        <v>3483.44</v>
      </c>
    </row>
    <row r="650" spans="1:10" x14ac:dyDescent="0.3">
      <c r="A650" s="10">
        <v>649</v>
      </c>
      <c r="B650" s="1">
        <v>24</v>
      </c>
      <c r="C650" s="2">
        <v>266.53589812500002</v>
      </c>
      <c r="D650" s="2">
        <v>99.673892708333327</v>
      </c>
      <c r="E650" s="3">
        <v>100</v>
      </c>
      <c r="F650" s="2">
        <v>30.783077500000001</v>
      </c>
      <c r="G650" s="2">
        <v>88.685997708333332</v>
      </c>
      <c r="H650" s="4">
        <v>265.19</v>
      </c>
      <c r="I650" s="4">
        <v>38335.96</v>
      </c>
      <c r="J650" s="4">
        <v>3424.63</v>
      </c>
    </row>
    <row r="651" spans="1:10" x14ac:dyDescent="0.3">
      <c r="A651" s="10">
        <v>650</v>
      </c>
      <c r="B651" s="1">
        <v>24</v>
      </c>
      <c r="C651" s="2">
        <v>266.51102583333335</v>
      </c>
      <c r="D651" s="2">
        <v>99.66801791666667</v>
      </c>
      <c r="E651" s="3">
        <v>100</v>
      </c>
      <c r="F651" s="2">
        <v>30.740285416666666</v>
      </c>
      <c r="G651" s="2">
        <v>88.504249999999999</v>
      </c>
      <c r="H651" s="4">
        <v>266.54000000000002</v>
      </c>
      <c r="I651" s="4">
        <v>38420.550000000003</v>
      </c>
      <c r="J651" s="4">
        <v>3438.38</v>
      </c>
    </row>
    <row r="652" spans="1:10" x14ac:dyDescent="0.3">
      <c r="A652" s="10">
        <v>651</v>
      </c>
      <c r="B652" s="1">
        <v>24</v>
      </c>
      <c r="C652" s="2">
        <v>266.48192083333333</v>
      </c>
      <c r="D652" s="2">
        <v>99.663495624999996</v>
      </c>
      <c r="E652" s="3">
        <v>100</v>
      </c>
      <c r="F652" s="2">
        <v>30.662911250000001</v>
      </c>
      <c r="G652" s="2">
        <v>87.848222916666671</v>
      </c>
      <c r="H652" s="4">
        <v>265.58</v>
      </c>
      <c r="I652" s="4">
        <v>38221.54</v>
      </c>
      <c r="J652" s="4">
        <v>3406.96</v>
      </c>
    </row>
    <row r="653" spans="1:10" x14ac:dyDescent="0.3">
      <c r="A653" s="10">
        <v>652</v>
      </c>
      <c r="B653" s="1">
        <v>24</v>
      </c>
      <c r="C653" s="2">
        <v>266.47793895833331</v>
      </c>
      <c r="D653" s="2">
        <v>99.658959999999993</v>
      </c>
      <c r="E653" s="3">
        <v>100</v>
      </c>
      <c r="F653" s="2">
        <v>30.690585833333333</v>
      </c>
      <c r="G653" s="2">
        <v>88.012079791666665</v>
      </c>
      <c r="H653" s="4">
        <v>265.86</v>
      </c>
      <c r="I653" s="4">
        <v>38132.97</v>
      </c>
      <c r="J653" s="4">
        <v>3334.59</v>
      </c>
    </row>
    <row r="654" spans="1:10" x14ac:dyDescent="0.3">
      <c r="A654" s="10">
        <v>653</v>
      </c>
      <c r="B654" s="1">
        <v>24</v>
      </c>
      <c r="C654" s="2">
        <v>266.59014187499997</v>
      </c>
      <c r="D654" s="2">
        <v>99.653182916666665</v>
      </c>
      <c r="E654" s="3">
        <v>100</v>
      </c>
      <c r="F654" s="2">
        <v>30.856107916666666</v>
      </c>
      <c r="G654" s="2">
        <v>88.580367708333327</v>
      </c>
      <c r="H654" s="4">
        <v>266.93</v>
      </c>
      <c r="I654" s="4">
        <v>38283.949999999997</v>
      </c>
      <c r="J654" s="4">
        <v>3293.68</v>
      </c>
    </row>
    <row r="655" spans="1:10" x14ac:dyDescent="0.3">
      <c r="A655" s="10">
        <v>654</v>
      </c>
      <c r="B655" s="1">
        <v>24</v>
      </c>
      <c r="C655" s="2">
        <v>266.42974166666664</v>
      </c>
      <c r="D655" s="2">
        <v>99.649189791666672</v>
      </c>
      <c r="E655" s="3">
        <v>100</v>
      </c>
      <c r="F655" s="2">
        <v>30.732506874999999</v>
      </c>
      <c r="G655" s="2">
        <v>88.668644166666667</v>
      </c>
      <c r="H655" s="4">
        <v>266.77</v>
      </c>
      <c r="I655" s="4">
        <v>38059.97</v>
      </c>
      <c r="J655" s="4">
        <v>3291.32</v>
      </c>
    </row>
    <row r="656" spans="1:10" x14ac:dyDescent="0.3">
      <c r="A656" s="10">
        <v>655</v>
      </c>
      <c r="B656" s="1">
        <v>24</v>
      </c>
      <c r="C656" s="2">
        <v>266.38894375000001</v>
      </c>
      <c r="D656" s="2">
        <v>99.641275625000006</v>
      </c>
      <c r="E656" s="3">
        <v>100</v>
      </c>
      <c r="F656" s="2">
        <v>30.694208958333334</v>
      </c>
      <c r="G656" s="2">
        <v>88.632848124999995</v>
      </c>
      <c r="H656" s="4">
        <v>264.64999999999998</v>
      </c>
      <c r="I656" s="4">
        <v>37706.629999999997</v>
      </c>
      <c r="J656" s="4">
        <v>3278.55</v>
      </c>
    </row>
    <row r="657" spans="1:10" x14ac:dyDescent="0.3">
      <c r="A657" s="10">
        <v>656</v>
      </c>
      <c r="B657" s="1">
        <v>24</v>
      </c>
      <c r="C657" s="2">
        <v>266.31708916666668</v>
      </c>
      <c r="D657" s="2">
        <v>99.638360000000006</v>
      </c>
      <c r="E657" s="3">
        <v>100</v>
      </c>
      <c r="F657" s="2">
        <v>30.577342083333335</v>
      </c>
      <c r="G657" s="2">
        <v>87.484471249999999</v>
      </c>
      <c r="H657" s="4">
        <v>261.20999999999998</v>
      </c>
      <c r="I657" s="4">
        <v>37646.76</v>
      </c>
      <c r="J657" s="4">
        <v>3268.61</v>
      </c>
    </row>
    <row r="658" spans="1:10" x14ac:dyDescent="0.3">
      <c r="A658" s="10">
        <v>657</v>
      </c>
      <c r="B658" s="1">
        <v>24</v>
      </c>
      <c r="C658" s="2">
        <v>266.28835041666667</v>
      </c>
      <c r="D658" s="2">
        <v>99.631027708333335</v>
      </c>
      <c r="E658" s="3">
        <v>100</v>
      </c>
      <c r="F658" s="2">
        <v>30.554602291666665</v>
      </c>
      <c r="G658" s="2">
        <v>87.349265000000003</v>
      </c>
      <c r="H658" s="4">
        <v>256.3</v>
      </c>
      <c r="I658" s="4">
        <v>37262.04</v>
      </c>
      <c r="J658" s="4">
        <v>3292.79</v>
      </c>
    </row>
    <row r="659" spans="1:10" x14ac:dyDescent="0.3">
      <c r="A659" s="10">
        <v>658</v>
      </c>
      <c r="B659" s="1">
        <v>24</v>
      </c>
      <c r="C659" s="2">
        <v>266.27914229166669</v>
      </c>
      <c r="D659" s="2">
        <v>99.626484166666671</v>
      </c>
      <c r="E659" s="3">
        <v>100</v>
      </c>
      <c r="F659" s="2">
        <v>30.558349374999999</v>
      </c>
      <c r="G659" s="2">
        <v>87.383254791666673</v>
      </c>
      <c r="H659" s="4">
        <v>256.05</v>
      </c>
      <c r="I659" s="4">
        <v>37457.9</v>
      </c>
      <c r="J659" s="4">
        <v>3284.53</v>
      </c>
    </row>
    <row r="660" spans="1:10" x14ac:dyDescent="0.3">
      <c r="A660" s="10">
        <v>659</v>
      </c>
      <c r="B660" s="1">
        <v>24</v>
      </c>
      <c r="C660" s="2">
        <v>266.27385541666666</v>
      </c>
      <c r="D660" s="2">
        <v>99.61779979166667</v>
      </c>
      <c r="E660" s="3">
        <v>100</v>
      </c>
      <c r="F660" s="2">
        <v>30.500231041666666</v>
      </c>
      <c r="G660" s="2">
        <v>87.062084166666665</v>
      </c>
      <c r="H660" s="4">
        <v>251.22</v>
      </c>
      <c r="I660" s="4">
        <v>36700.18</v>
      </c>
      <c r="J660" s="4">
        <v>3284.73</v>
      </c>
    </row>
    <row r="661" spans="1:10" x14ac:dyDescent="0.3">
      <c r="A661" s="10">
        <v>660</v>
      </c>
      <c r="B661" s="1">
        <v>24</v>
      </c>
      <c r="C661" s="2">
        <v>266.23943770833336</v>
      </c>
      <c r="D661" s="2">
        <v>99.615642500000007</v>
      </c>
      <c r="E661" s="3">
        <v>100</v>
      </c>
      <c r="F661" s="2">
        <v>30.583778124999998</v>
      </c>
      <c r="G661" s="2">
        <v>88.151437083333334</v>
      </c>
      <c r="H661" s="4">
        <v>251.83</v>
      </c>
      <c r="I661" s="4">
        <v>36547.25</v>
      </c>
      <c r="J661" s="4">
        <v>3272.78</v>
      </c>
    </row>
    <row r="662" spans="1:10" x14ac:dyDescent="0.3">
      <c r="A662" s="10">
        <v>661</v>
      </c>
      <c r="B662" s="1">
        <v>24</v>
      </c>
      <c r="C662" s="2">
        <v>266.22883729166665</v>
      </c>
      <c r="D662" s="2">
        <v>99.60863895833333</v>
      </c>
      <c r="E662" s="3">
        <v>100</v>
      </c>
      <c r="F662" s="2">
        <v>30.573462708333334</v>
      </c>
      <c r="G662" s="2">
        <v>88.191513541666666</v>
      </c>
      <c r="H662" s="4">
        <v>248.81</v>
      </c>
      <c r="I662" s="4">
        <v>37109.760000000002</v>
      </c>
      <c r="J662" s="4">
        <v>3270.46</v>
      </c>
    </row>
    <row r="663" spans="1:10" x14ac:dyDescent="0.3">
      <c r="A663" s="10">
        <v>662</v>
      </c>
      <c r="B663" s="1">
        <v>24</v>
      </c>
      <c r="C663" s="2">
        <v>266.20552687499998</v>
      </c>
      <c r="D663" s="2">
        <v>99.607356458333328</v>
      </c>
      <c r="E663" s="3">
        <v>100</v>
      </c>
      <c r="F663" s="2">
        <v>30.512278958333333</v>
      </c>
      <c r="G663" s="2">
        <v>87.475796666666668</v>
      </c>
      <c r="H663" s="4">
        <v>249.54</v>
      </c>
      <c r="I663" s="4">
        <v>36304.49</v>
      </c>
      <c r="J663" s="4">
        <v>3277.83</v>
      </c>
    </row>
    <row r="664" spans="1:10" x14ac:dyDescent="0.3">
      <c r="A664" s="10">
        <v>663</v>
      </c>
      <c r="B664" s="1">
        <v>24</v>
      </c>
      <c r="C664" s="2">
        <v>266.19250062499998</v>
      </c>
      <c r="D664" s="2">
        <v>99.600222500000001</v>
      </c>
      <c r="E664" s="3">
        <v>100</v>
      </c>
      <c r="F664" s="2">
        <v>30.503086249999999</v>
      </c>
      <c r="G664" s="2">
        <v>87.781315416666672</v>
      </c>
      <c r="H664" s="4">
        <v>249.52</v>
      </c>
      <c r="I664" s="4">
        <v>36396.68</v>
      </c>
      <c r="J664" s="4">
        <v>3270.31</v>
      </c>
    </row>
    <row r="665" spans="1:10" x14ac:dyDescent="0.3">
      <c r="A665" s="10">
        <v>664</v>
      </c>
      <c r="B665" s="1">
        <v>24</v>
      </c>
      <c r="C665" s="2">
        <v>266.15729291666668</v>
      </c>
      <c r="D665" s="2">
        <v>99.598408541666672</v>
      </c>
      <c r="E665" s="3">
        <v>100</v>
      </c>
      <c r="F665" s="2">
        <v>30.448619375</v>
      </c>
      <c r="G665" s="2">
        <v>86.988141041666665</v>
      </c>
      <c r="H665" s="4">
        <v>249.57</v>
      </c>
      <c r="I665" s="4">
        <v>36359.07</v>
      </c>
      <c r="J665" s="4">
        <v>3255.98</v>
      </c>
    </row>
    <row r="666" spans="1:10" x14ac:dyDescent="0.3">
      <c r="A666" s="10">
        <v>665</v>
      </c>
      <c r="B666" s="1">
        <v>24</v>
      </c>
      <c r="C666" s="2">
        <v>266.14018687499998</v>
      </c>
      <c r="D666" s="2">
        <v>99.58907958333333</v>
      </c>
      <c r="E666" s="3">
        <v>100</v>
      </c>
      <c r="F666" s="2">
        <v>30.441980000000001</v>
      </c>
      <c r="G666" s="2">
        <v>86.386704374999994</v>
      </c>
      <c r="H666" s="4">
        <v>249.17</v>
      </c>
      <c r="I666" s="4">
        <v>36248.949999999997</v>
      </c>
      <c r="J666" s="4">
        <v>3250.77</v>
      </c>
    </row>
    <row r="667" spans="1:10" x14ac:dyDescent="0.3">
      <c r="A667" s="10">
        <v>666</v>
      </c>
      <c r="B667" s="1">
        <v>24</v>
      </c>
      <c r="C667" s="2">
        <v>266.43374145833332</v>
      </c>
      <c r="D667" s="2">
        <v>99.583132291666672</v>
      </c>
      <c r="E667" s="3">
        <v>100</v>
      </c>
      <c r="F667" s="2">
        <v>30.765052916666665</v>
      </c>
      <c r="G667" s="2">
        <v>88.062208958333329</v>
      </c>
      <c r="H667" s="4">
        <v>247.01</v>
      </c>
      <c r="I667" s="4">
        <v>35872.74</v>
      </c>
      <c r="J667" s="4">
        <v>3230.43</v>
      </c>
    </row>
    <row r="668" spans="1:10" x14ac:dyDescent="0.3">
      <c r="A668" s="10">
        <v>667</v>
      </c>
      <c r="B668" s="1">
        <v>24</v>
      </c>
      <c r="C668" s="2">
        <v>266.66452437499998</v>
      </c>
      <c r="D668" s="2">
        <v>99.576394375000007</v>
      </c>
      <c r="E668" s="3">
        <v>100</v>
      </c>
      <c r="F668" s="2">
        <v>31.037823124999999</v>
      </c>
      <c r="G668" s="2">
        <v>88.331964166666666</v>
      </c>
      <c r="H668" s="4">
        <v>218.91</v>
      </c>
      <c r="I668" s="4">
        <v>31744.29</v>
      </c>
      <c r="J668" s="4">
        <v>3241.86</v>
      </c>
    </row>
    <row r="669" spans="1:10" x14ac:dyDescent="0.3">
      <c r="A669" s="10">
        <v>668</v>
      </c>
      <c r="B669" s="1">
        <v>24</v>
      </c>
      <c r="C669" s="2">
        <v>266.65559291666665</v>
      </c>
      <c r="D669" s="2">
        <v>99.570270625000006</v>
      </c>
      <c r="E669" s="3">
        <v>100</v>
      </c>
      <c r="F669" s="2">
        <v>31.037817708333332</v>
      </c>
      <c r="G669" s="2">
        <v>88.08566041666667</v>
      </c>
      <c r="H669" s="4">
        <v>218.85</v>
      </c>
      <c r="I669" s="4">
        <v>31669.439999999999</v>
      </c>
      <c r="J669" s="4">
        <v>3229.75</v>
      </c>
    </row>
    <row r="670" spans="1:10" x14ac:dyDescent="0.3">
      <c r="A670" s="10">
        <v>669</v>
      </c>
      <c r="B670" s="1">
        <v>24</v>
      </c>
      <c r="C670" s="2">
        <v>266.65355791666667</v>
      </c>
      <c r="D670" s="2">
        <v>99.569506875000002</v>
      </c>
      <c r="E670" s="3">
        <v>100</v>
      </c>
      <c r="F670" s="2">
        <v>31.030655208333332</v>
      </c>
      <c r="G670" s="2">
        <v>87.993322916666671</v>
      </c>
      <c r="H670" s="4">
        <v>220.18</v>
      </c>
      <c r="I670" s="4">
        <v>31763.16</v>
      </c>
      <c r="J670" s="4">
        <v>3226.07</v>
      </c>
    </row>
    <row r="671" spans="1:10" x14ac:dyDescent="0.3">
      <c r="A671" s="10">
        <v>670</v>
      </c>
      <c r="B671" s="1">
        <v>24</v>
      </c>
      <c r="C671" s="2">
        <v>266.66289520833334</v>
      </c>
      <c r="D671" s="2">
        <v>99.565709374999997</v>
      </c>
      <c r="E671" s="3">
        <v>100</v>
      </c>
      <c r="F671" s="2">
        <v>31.029549583333335</v>
      </c>
      <c r="G671" s="2">
        <v>88.051423749999998</v>
      </c>
      <c r="H671" s="4">
        <v>219.57</v>
      </c>
      <c r="I671" s="4">
        <v>31790.61</v>
      </c>
      <c r="J671" s="4">
        <v>3221.22</v>
      </c>
    </row>
    <row r="672" spans="1:10" x14ac:dyDescent="0.3">
      <c r="A672" s="10">
        <v>671</v>
      </c>
      <c r="B672" s="1">
        <v>24</v>
      </c>
      <c r="C672" s="2">
        <v>266.64554416666664</v>
      </c>
      <c r="D672" s="2">
        <v>99.558651041666664</v>
      </c>
      <c r="E672" s="3">
        <v>100</v>
      </c>
      <c r="F672" s="2">
        <v>30.898709791666668</v>
      </c>
      <c r="G672" s="2">
        <v>87.233574583333336</v>
      </c>
      <c r="H672" s="4">
        <v>218.22</v>
      </c>
      <c r="I672" s="4">
        <v>31783.85</v>
      </c>
      <c r="J672" s="4">
        <v>3217.35</v>
      </c>
    </row>
    <row r="673" spans="1:10" x14ac:dyDescent="0.3">
      <c r="A673" s="10">
        <v>672</v>
      </c>
      <c r="B673" s="1">
        <v>24</v>
      </c>
      <c r="C673" s="2">
        <v>266.60051249999998</v>
      </c>
      <c r="D673" s="2">
        <v>99.557835833333328</v>
      </c>
      <c r="E673" s="3">
        <v>100</v>
      </c>
      <c r="F673" s="2">
        <v>31.008993541666666</v>
      </c>
      <c r="G673" s="2">
        <v>87.620963333333336</v>
      </c>
      <c r="H673" s="4">
        <v>219.36</v>
      </c>
      <c r="I673" s="4">
        <v>31727.63</v>
      </c>
      <c r="J673" s="4">
        <v>3210.16</v>
      </c>
    </row>
    <row r="674" spans="1:10" x14ac:dyDescent="0.3">
      <c r="A674" s="10">
        <v>673</v>
      </c>
      <c r="B674" s="1">
        <v>24</v>
      </c>
      <c r="C674" s="2">
        <v>266.57411645833332</v>
      </c>
      <c r="D674" s="2">
        <v>99.554092291666663</v>
      </c>
      <c r="E674" s="3">
        <v>100</v>
      </c>
      <c r="F674" s="2">
        <v>31.016860208333334</v>
      </c>
      <c r="G674" s="2">
        <v>88.466806875000003</v>
      </c>
      <c r="H674" s="4">
        <v>219.12</v>
      </c>
      <c r="I674" s="4">
        <v>31639.95</v>
      </c>
      <c r="J674" s="4">
        <v>3202.96</v>
      </c>
    </row>
    <row r="675" spans="1:10" x14ac:dyDescent="0.3">
      <c r="A675" s="10">
        <v>674</v>
      </c>
      <c r="B675" s="1">
        <v>24</v>
      </c>
      <c r="C675" s="2">
        <v>266.54990583333336</v>
      </c>
      <c r="D675" s="2">
        <v>99.549645416666664</v>
      </c>
      <c r="E675" s="3">
        <v>100</v>
      </c>
      <c r="F675" s="2">
        <v>30.962588749999998</v>
      </c>
      <c r="G675" s="2">
        <v>87.483478125000005</v>
      </c>
      <c r="H675" s="4">
        <v>216.11</v>
      </c>
      <c r="I675" s="4">
        <v>31600.98</v>
      </c>
      <c r="J675" s="4">
        <v>3245.34</v>
      </c>
    </row>
    <row r="676" spans="1:10" x14ac:dyDescent="0.3">
      <c r="A676" s="10">
        <v>675</v>
      </c>
      <c r="B676" s="1">
        <v>24</v>
      </c>
      <c r="C676" s="2">
        <v>266.31957979166668</v>
      </c>
      <c r="D676" s="2">
        <v>99.552048749999997</v>
      </c>
      <c r="E676" s="3">
        <v>100</v>
      </c>
      <c r="F676" s="2">
        <v>30.805869999999999</v>
      </c>
      <c r="G676" s="2">
        <v>87.724801666666664</v>
      </c>
      <c r="H676" s="4">
        <v>213.4</v>
      </c>
      <c r="I676" s="4">
        <v>31156.53</v>
      </c>
      <c r="J676" s="4">
        <v>3553.58</v>
      </c>
    </row>
    <row r="677" spans="1:10" x14ac:dyDescent="0.3">
      <c r="A677" s="10">
        <v>676</v>
      </c>
      <c r="B677" s="1">
        <v>24</v>
      </c>
      <c r="C677" s="2">
        <v>265.90062291666669</v>
      </c>
      <c r="D677" s="2">
        <v>99.551495833333334</v>
      </c>
      <c r="E677" s="3">
        <v>100</v>
      </c>
      <c r="F677" s="2">
        <v>30.445969166666668</v>
      </c>
      <c r="G677" s="2">
        <v>88.217479583333329</v>
      </c>
      <c r="H677" s="4">
        <v>202.34</v>
      </c>
      <c r="I677" s="4">
        <v>30665.59</v>
      </c>
      <c r="J677" s="4">
        <v>3230.27</v>
      </c>
    </row>
    <row r="678" spans="1:10" x14ac:dyDescent="0.3">
      <c r="A678" s="10">
        <v>677</v>
      </c>
      <c r="B678" s="1">
        <v>24</v>
      </c>
      <c r="C678" s="2">
        <v>266.18033437499997</v>
      </c>
      <c r="D678" s="2">
        <v>99.543406250000004</v>
      </c>
      <c r="E678" s="3">
        <v>100</v>
      </c>
      <c r="F678" s="2">
        <v>30.683010625000001</v>
      </c>
      <c r="G678" s="2">
        <v>87.652747916666669</v>
      </c>
      <c r="H678" s="4">
        <v>216.49</v>
      </c>
      <c r="I678" s="4">
        <v>31777.82</v>
      </c>
      <c r="J678" s="4">
        <v>3638.85</v>
      </c>
    </row>
    <row r="679" spans="1:10" x14ac:dyDescent="0.3">
      <c r="A679" s="10">
        <v>678</v>
      </c>
      <c r="B679" s="1">
        <v>24</v>
      </c>
      <c r="C679" s="2">
        <v>265.81581270833334</v>
      </c>
      <c r="D679" s="2">
        <v>99.54253416666667</v>
      </c>
      <c r="E679" s="3">
        <v>100</v>
      </c>
      <c r="F679" s="2">
        <v>30.458485208333332</v>
      </c>
      <c r="G679" s="2">
        <v>88.270682500000007</v>
      </c>
      <c r="H679" s="4">
        <v>204.02</v>
      </c>
      <c r="I679" s="4">
        <v>30027.03</v>
      </c>
      <c r="J679" s="4">
        <v>3391.07</v>
      </c>
    </row>
    <row r="680" spans="1:10" x14ac:dyDescent="0.3">
      <c r="A680" s="10">
        <v>679</v>
      </c>
      <c r="B680" s="1">
        <v>24</v>
      </c>
      <c r="C680" s="2">
        <v>265.73628937500001</v>
      </c>
      <c r="D680" s="2">
        <v>99.539940000000001</v>
      </c>
      <c r="E680" s="3">
        <v>100</v>
      </c>
      <c r="F680" s="2">
        <v>30.409761458333332</v>
      </c>
      <c r="G680" s="2">
        <v>88.286109374999995</v>
      </c>
      <c r="H680" s="4">
        <v>210.6</v>
      </c>
      <c r="I680" s="4">
        <v>30953.54</v>
      </c>
      <c r="J680" s="4">
        <v>3350.03</v>
      </c>
    </row>
    <row r="681" spans="1:10" x14ac:dyDescent="0.3">
      <c r="A681" s="10">
        <v>680</v>
      </c>
      <c r="B681" s="1">
        <v>24</v>
      </c>
      <c r="C681" s="2">
        <v>265.65507234042553</v>
      </c>
      <c r="D681" s="2">
        <v>99.536739999999995</v>
      </c>
      <c r="E681" s="3">
        <v>97.916666666666671</v>
      </c>
      <c r="F681" s="2">
        <v>30.330441489361704</v>
      </c>
      <c r="G681" s="2">
        <v>87.853708936170207</v>
      </c>
      <c r="H681" s="4">
        <v>205.59</v>
      </c>
      <c r="I681" s="4">
        <v>30105.919999999998</v>
      </c>
      <c r="J681" s="4">
        <v>3334.37</v>
      </c>
    </row>
    <row r="682" spans="1:10" x14ac:dyDescent="0.3">
      <c r="A682" s="10">
        <v>681</v>
      </c>
      <c r="B682" s="1">
        <v>24</v>
      </c>
      <c r="C682" s="2">
        <v>265.6006521276596</v>
      </c>
      <c r="D682" s="2">
        <v>99.528519361702124</v>
      </c>
      <c r="E682" s="3">
        <v>97.916666666666671</v>
      </c>
      <c r="F682" s="2">
        <v>30.323463829787233</v>
      </c>
      <c r="G682" s="2">
        <v>87.691726808510637</v>
      </c>
      <c r="H682" s="4">
        <v>209.54</v>
      </c>
      <c r="I682" s="4">
        <v>30888.27</v>
      </c>
      <c r="J682" s="4">
        <v>3695.19</v>
      </c>
    </row>
    <row r="683" spans="1:10" x14ac:dyDescent="0.3">
      <c r="A683" s="10">
        <v>682</v>
      </c>
      <c r="B683" s="1">
        <v>24</v>
      </c>
      <c r="C683" s="2">
        <v>265.55559562500002</v>
      </c>
      <c r="D683" s="2">
        <v>99.528431666666663</v>
      </c>
      <c r="E683" s="3">
        <v>100</v>
      </c>
      <c r="F683" s="2">
        <v>30.321591041666668</v>
      </c>
      <c r="G683" s="2">
        <v>87.42951166666667</v>
      </c>
      <c r="H683" s="4">
        <v>212.97</v>
      </c>
      <c r="I683" s="4">
        <v>31325.27</v>
      </c>
      <c r="J683" s="4">
        <v>3495.86</v>
      </c>
    </row>
    <row r="684" spans="1:10" x14ac:dyDescent="0.3">
      <c r="A684" s="10">
        <v>683</v>
      </c>
      <c r="B684" s="1">
        <v>24</v>
      </c>
      <c r="C684" s="2">
        <v>265.52686187500001</v>
      </c>
      <c r="D684" s="2">
        <v>99.522757291666665</v>
      </c>
      <c r="E684" s="3">
        <v>100</v>
      </c>
      <c r="F684" s="2">
        <v>30.343322499999999</v>
      </c>
      <c r="G684" s="2">
        <v>88.240276458333327</v>
      </c>
      <c r="H684" s="4">
        <v>211.21</v>
      </c>
      <c r="I684" s="4">
        <v>31172.18</v>
      </c>
      <c r="J684" s="4">
        <v>3626.25</v>
      </c>
    </row>
    <row r="685" spans="1:10" x14ac:dyDescent="0.3">
      <c r="A685" s="10">
        <v>684</v>
      </c>
      <c r="B685" s="1">
        <v>24</v>
      </c>
      <c r="C685" s="2">
        <v>265.49972744680849</v>
      </c>
      <c r="D685" s="2">
        <v>99.51934</v>
      </c>
      <c r="E685" s="3">
        <v>97.916666666666671</v>
      </c>
      <c r="F685" s="2">
        <v>30.253233617021277</v>
      </c>
      <c r="G685" s="2">
        <v>87.28498531914893</v>
      </c>
      <c r="H685" s="4">
        <v>209.66</v>
      </c>
      <c r="I685" s="4">
        <v>31042.34</v>
      </c>
      <c r="J685" s="4">
        <v>3288.2</v>
      </c>
    </row>
    <row r="686" spans="1:10" x14ac:dyDescent="0.3">
      <c r="A686" s="10">
        <v>685</v>
      </c>
      <c r="B686" s="1">
        <v>24</v>
      </c>
      <c r="C686" s="2">
        <v>265.50242020833332</v>
      </c>
      <c r="D686" s="2">
        <v>99.51934</v>
      </c>
      <c r="E686" s="3">
        <v>100</v>
      </c>
      <c r="F686" s="2">
        <v>30.255234375000001</v>
      </c>
      <c r="G686" s="2">
        <v>86.691789166666666</v>
      </c>
      <c r="H686" s="4">
        <v>212.13</v>
      </c>
      <c r="I686" s="4">
        <v>31604.86</v>
      </c>
      <c r="J686" s="4">
        <v>3575.05</v>
      </c>
    </row>
    <row r="687" spans="1:10" x14ac:dyDescent="0.3">
      <c r="A687" s="10">
        <v>686</v>
      </c>
      <c r="B687" s="1">
        <v>24</v>
      </c>
      <c r="C687" s="2">
        <v>265.52189354166666</v>
      </c>
      <c r="D687" s="2">
        <v>99.51616416666667</v>
      </c>
      <c r="E687" s="3">
        <v>100</v>
      </c>
      <c r="F687" s="2">
        <v>30.241483124999998</v>
      </c>
      <c r="G687" s="2">
        <v>85.901859166666668</v>
      </c>
      <c r="H687" s="4">
        <v>211.86</v>
      </c>
      <c r="I687" s="4">
        <v>31656.12</v>
      </c>
      <c r="J687" s="4">
        <v>3575.71</v>
      </c>
    </row>
    <row r="688" spans="1:10" x14ac:dyDescent="0.3">
      <c r="A688" s="10">
        <v>687</v>
      </c>
      <c r="B688" s="1">
        <v>24</v>
      </c>
      <c r="C688" s="2">
        <v>265.47198437499998</v>
      </c>
      <c r="D688" s="2">
        <v>99.509061458333335</v>
      </c>
      <c r="E688" s="3">
        <v>100</v>
      </c>
      <c r="F688" s="2">
        <v>30.291453541666666</v>
      </c>
      <c r="G688" s="2">
        <v>88.101465833333336</v>
      </c>
      <c r="H688" s="4">
        <v>210.38</v>
      </c>
      <c r="I688" s="4">
        <v>31240.33</v>
      </c>
      <c r="J688" s="4">
        <v>3522.27</v>
      </c>
    </row>
    <row r="689" spans="1:10" x14ac:dyDescent="0.3">
      <c r="A689" s="10">
        <v>688</v>
      </c>
      <c r="B689" s="1">
        <v>24</v>
      </c>
      <c r="C689" s="2">
        <v>265.44770270833334</v>
      </c>
      <c r="D689" s="2">
        <v>99.507900000000006</v>
      </c>
      <c r="E689" s="3">
        <v>100</v>
      </c>
      <c r="F689" s="2">
        <v>30.271938958333333</v>
      </c>
      <c r="G689" s="2">
        <v>87.948427499999994</v>
      </c>
      <c r="H689" s="4">
        <v>209.98</v>
      </c>
      <c r="I689" s="4">
        <v>31051.19</v>
      </c>
      <c r="J689" s="4">
        <v>3407.31</v>
      </c>
    </row>
    <row r="690" spans="1:10" x14ac:dyDescent="0.3">
      <c r="A690" s="10">
        <v>689</v>
      </c>
      <c r="B690" s="1">
        <v>24</v>
      </c>
      <c r="C690" s="2">
        <v>265.44540812499997</v>
      </c>
      <c r="D690" s="2">
        <v>99.507850625000003</v>
      </c>
      <c r="E690" s="3">
        <v>100</v>
      </c>
      <c r="F690" s="2">
        <v>30.166596875</v>
      </c>
      <c r="G690" s="2">
        <v>85.889011874999994</v>
      </c>
      <c r="H690" s="4">
        <v>209.93</v>
      </c>
      <c r="I690" s="4">
        <v>30587.58</v>
      </c>
      <c r="J690" s="4">
        <v>3275.37</v>
      </c>
    </row>
    <row r="691" spans="1:10" x14ac:dyDescent="0.3">
      <c r="A691" s="10">
        <v>690</v>
      </c>
      <c r="B691" s="1">
        <v>24</v>
      </c>
      <c r="C691" s="2">
        <v>265.49238937500002</v>
      </c>
      <c r="D691" s="2">
        <v>99.506140833333333</v>
      </c>
      <c r="E691" s="3">
        <v>100</v>
      </c>
      <c r="F691" s="2">
        <v>30.186410833333333</v>
      </c>
      <c r="G691" s="2">
        <v>86.120581458333334</v>
      </c>
      <c r="H691" s="4">
        <v>209.42</v>
      </c>
      <c r="I691" s="4">
        <v>30498.59</v>
      </c>
      <c r="J691" s="4">
        <v>3276.71</v>
      </c>
    </row>
    <row r="692" spans="1:10" x14ac:dyDescent="0.3">
      <c r="A692" s="10">
        <v>691</v>
      </c>
      <c r="B692" s="1">
        <v>22.816669999999998</v>
      </c>
      <c r="C692" s="2">
        <v>268.38505537845356</v>
      </c>
      <c r="D692" s="2">
        <v>99.471822035196197</v>
      </c>
      <c r="E692" s="3">
        <v>74.927834583333336</v>
      </c>
      <c r="F692" s="2">
        <v>32.264361594982965</v>
      </c>
      <c r="G692" s="2">
        <v>86.136136544934033</v>
      </c>
      <c r="H692" s="4">
        <v>158.34</v>
      </c>
      <c r="I692" s="4">
        <v>23689.64</v>
      </c>
      <c r="J692" s="4">
        <v>2934.01</v>
      </c>
    </row>
    <row r="693" spans="1:10" x14ac:dyDescent="0.3">
      <c r="A693" s="10">
        <v>692</v>
      </c>
      <c r="B693" s="1">
        <v>24</v>
      </c>
      <c r="C693" s="2">
        <v>265.59027208333333</v>
      </c>
      <c r="D693" s="2">
        <v>99.495915208333329</v>
      </c>
      <c r="E693" s="3">
        <v>98.830312708333338</v>
      </c>
      <c r="F693" s="2">
        <v>30.40825375</v>
      </c>
      <c r="G693" s="2">
        <v>87.988262083333339</v>
      </c>
      <c r="H693" s="4">
        <v>207.56</v>
      </c>
      <c r="I693" s="4">
        <v>30190.15</v>
      </c>
      <c r="J693" s="4">
        <v>3289.01</v>
      </c>
    </row>
    <row r="694" spans="1:10" x14ac:dyDescent="0.3">
      <c r="A694" s="10">
        <v>693</v>
      </c>
      <c r="B694" s="1">
        <v>24</v>
      </c>
      <c r="C694" s="2">
        <v>265.69851312499998</v>
      </c>
      <c r="D694" s="2">
        <v>99.489652500000005</v>
      </c>
      <c r="E694" s="3">
        <v>100</v>
      </c>
      <c r="F694" s="2">
        <v>30.389469999999999</v>
      </c>
      <c r="G694" s="2">
        <v>88.255135416666661</v>
      </c>
      <c r="H694" s="4">
        <v>208.95</v>
      </c>
      <c r="I694" s="4">
        <v>30361.39</v>
      </c>
      <c r="J694" s="4">
        <v>3241.03</v>
      </c>
    </row>
    <row r="695" spans="1:10" x14ac:dyDescent="0.3">
      <c r="A695" s="10">
        <v>694</v>
      </c>
      <c r="B695" s="1">
        <v>24</v>
      </c>
      <c r="C695" s="2">
        <v>265.72673187499998</v>
      </c>
      <c r="D695" s="2">
        <v>99.49756583333334</v>
      </c>
      <c r="E695" s="3">
        <v>100</v>
      </c>
      <c r="F695" s="2">
        <v>30.360117708333334</v>
      </c>
      <c r="G695" s="2">
        <v>88.117079375000003</v>
      </c>
      <c r="H695" s="4">
        <v>207.44</v>
      </c>
      <c r="I695" s="4">
        <v>30120.03</v>
      </c>
      <c r="J695" s="4">
        <v>3171.39</v>
      </c>
    </row>
    <row r="696" spans="1:10" x14ac:dyDescent="0.3">
      <c r="A696" s="10">
        <v>695</v>
      </c>
      <c r="B696" s="1">
        <v>24</v>
      </c>
      <c r="C696" s="2">
        <v>265.74220229166667</v>
      </c>
      <c r="D696" s="2">
        <v>99.49855229166667</v>
      </c>
      <c r="E696" s="3">
        <v>100</v>
      </c>
      <c r="F696" s="2">
        <v>30.355570416666666</v>
      </c>
      <c r="G696" s="2">
        <v>88.072113125000001</v>
      </c>
      <c r="H696" s="4">
        <v>205.45</v>
      </c>
      <c r="I696" s="4">
        <v>29899.7</v>
      </c>
      <c r="J696" s="4">
        <v>3447.26</v>
      </c>
    </row>
    <row r="697" spans="1:10" x14ac:dyDescent="0.3">
      <c r="A697" s="10">
        <v>696</v>
      </c>
      <c r="B697" s="1">
        <v>24</v>
      </c>
      <c r="C697" s="2">
        <v>265.76952104166668</v>
      </c>
      <c r="D697" s="2">
        <v>99.493576041666671</v>
      </c>
      <c r="E697" s="3">
        <v>100</v>
      </c>
      <c r="F697" s="2">
        <v>30.340539374999999</v>
      </c>
      <c r="G697" s="2">
        <v>87.95826104166666</v>
      </c>
      <c r="H697" s="4">
        <v>205.93</v>
      </c>
      <c r="I697" s="4">
        <v>30045.38</v>
      </c>
      <c r="J697" s="4">
        <v>3176.58</v>
      </c>
    </row>
    <row r="698" spans="1:10" x14ac:dyDescent="0.3">
      <c r="A698" s="10">
        <v>697</v>
      </c>
      <c r="B698" s="1">
        <v>24</v>
      </c>
      <c r="C698" s="2">
        <v>265.64194729166667</v>
      </c>
      <c r="D698" s="2">
        <v>99.484142083333339</v>
      </c>
      <c r="E698" s="3">
        <v>100</v>
      </c>
      <c r="F698" s="2">
        <v>30.370049375000001</v>
      </c>
      <c r="G698" s="2">
        <v>88.371811875000006</v>
      </c>
      <c r="H698" s="4">
        <v>203.36</v>
      </c>
      <c r="I698" s="4">
        <v>29321.7</v>
      </c>
      <c r="J698" s="4">
        <v>3151.83</v>
      </c>
    </row>
    <row r="699" spans="1:10" x14ac:dyDescent="0.3">
      <c r="A699" s="10">
        <v>698</v>
      </c>
      <c r="B699" s="1">
        <v>24</v>
      </c>
      <c r="C699" s="2">
        <v>265.58835249999998</v>
      </c>
      <c r="D699" s="2">
        <v>99.478139999999996</v>
      </c>
      <c r="E699" s="3">
        <v>100</v>
      </c>
      <c r="F699" s="2">
        <v>30.319081666666666</v>
      </c>
      <c r="G699" s="2">
        <v>87.960596458333328</v>
      </c>
      <c r="H699" s="4">
        <v>199.6</v>
      </c>
      <c r="I699" s="4">
        <v>29051.15</v>
      </c>
      <c r="J699" s="4">
        <v>3311.59</v>
      </c>
    </row>
    <row r="700" spans="1:10" x14ac:dyDescent="0.3">
      <c r="A700" s="10">
        <v>699</v>
      </c>
      <c r="B700" s="1">
        <v>24</v>
      </c>
      <c r="C700" s="2">
        <v>265.56304958333334</v>
      </c>
      <c r="D700" s="2">
        <v>99.477712291666663</v>
      </c>
      <c r="E700" s="3">
        <v>100</v>
      </c>
      <c r="F700" s="2">
        <v>30.332341041666666</v>
      </c>
      <c r="G700" s="2">
        <v>88.040226041666671</v>
      </c>
      <c r="H700" s="4">
        <v>200.25</v>
      </c>
      <c r="I700" s="4">
        <v>29019.82</v>
      </c>
      <c r="J700" s="4">
        <v>3228.86</v>
      </c>
    </row>
    <row r="701" spans="1:10" x14ac:dyDescent="0.3">
      <c r="A701" s="10">
        <v>700</v>
      </c>
      <c r="B701" s="1">
        <v>24</v>
      </c>
      <c r="C701" s="2">
        <v>265.54081729166666</v>
      </c>
      <c r="D701" s="2">
        <v>99.47084375</v>
      </c>
      <c r="E701" s="3">
        <v>100</v>
      </c>
      <c r="F701" s="2">
        <v>30.291839791666668</v>
      </c>
      <c r="G701" s="2">
        <v>87.906274999999994</v>
      </c>
      <c r="H701" s="4">
        <v>198.29</v>
      </c>
      <c r="I701" s="4">
        <v>28719.78</v>
      </c>
      <c r="J701" s="4">
        <v>3276.15</v>
      </c>
    </row>
    <row r="702" spans="1:10" x14ac:dyDescent="0.3">
      <c r="A702" s="10">
        <v>701</v>
      </c>
      <c r="B702" s="1">
        <v>24</v>
      </c>
      <c r="C702" s="2">
        <v>265.50076708333336</v>
      </c>
      <c r="D702" s="2">
        <v>99.468990000000005</v>
      </c>
      <c r="E702" s="3">
        <v>100</v>
      </c>
      <c r="F702" s="2">
        <v>30.291781041666667</v>
      </c>
      <c r="G702" s="2">
        <v>87.515735833333338</v>
      </c>
      <c r="H702" s="4">
        <v>197.29</v>
      </c>
      <c r="I702" s="4">
        <v>28851.13</v>
      </c>
      <c r="J702" s="4">
        <v>3293.2</v>
      </c>
    </row>
    <row r="703" spans="1:10" x14ac:dyDescent="0.3">
      <c r="A703" s="10">
        <v>702</v>
      </c>
      <c r="B703" s="1">
        <v>24</v>
      </c>
      <c r="C703" s="2">
        <v>265.88352125</v>
      </c>
      <c r="D703" s="2">
        <v>99.462681875000001</v>
      </c>
      <c r="E703" s="3">
        <v>100</v>
      </c>
      <c r="F703" s="2">
        <v>30.616740833333335</v>
      </c>
      <c r="G703" s="2">
        <v>87.90946375</v>
      </c>
      <c r="H703" s="4">
        <v>197.15</v>
      </c>
      <c r="I703" s="4">
        <v>28681.119999999999</v>
      </c>
      <c r="J703" s="4">
        <v>3229.55</v>
      </c>
    </row>
    <row r="704" spans="1:10" x14ac:dyDescent="0.3">
      <c r="A704" s="10">
        <v>703</v>
      </c>
      <c r="B704" s="1">
        <v>24</v>
      </c>
      <c r="C704" s="2">
        <v>266.28888333333333</v>
      </c>
      <c r="D704" s="2">
        <v>99.473035624999994</v>
      </c>
      <c r="E704" s="3">
        <v>100</v>
      </c>
      <c r="F704" s="2">
        <v>30.799719166666666</v>
      </c>
      <c r="G704" s="2">
        <v>88.063325833333337</v>
      </c>
      <c r="H704" s="4">
        <v>194.1</v>
      </c>
      <c r="I704" s="4">
        <v>28806.639999999999</v>
      </c>
      <c r="J704" s="4">
        <v>3147.1</v>
      </c>
    </row>
    <row r="705" spans="1:10" x14ac:dyDescent="0.3">
      <c r="A705" s="10">
        <v>704</v>
      </c>
      <c r="B705" s="1">
        <v>24</v>
      </c>
      <c r="C705" s="2">
        <v>266.15293770833335</v>
      </c>
      <c r="D705" s="2">
        <v>99.495750000000001</v>
      </c>
      <c r="E705" s="3">
        <v>100</v>
      </c>
      <c r="F705" s="2">
        <v>30.448673750000001</v>
      </c>
      <c r="G705" s="2">
        <v>88.556388124999998</v>
      </c>
      <c r="H705" s="4">
        <v>199.56</v>
      </c>
      <c r="I705" s="4">
        <v>29526.79</v>
      </c>
      <c r="J705" s="4">
        <v>3243.68</v>
      </c>
    </row>
    <row r="706" spans="1:10" x14ac:dyDescent="0.3">
      <c r="A706" s="10">
        <v>705</v>
      </c>
      <c r="B706" s="1">
        <v>24</v>
      </c>
      <c r="C706" s="2">
        <v>266.45499916666665</v>
      </c>
      <c r="D706" s="2">
        <v>99.512476250000006</v>
      </c>
      <c r="E706" s="3">
        <v>100</v>
      </c>
      <c r="F706" s="2">
        <v>30.429141874999999</v>
      </c>
      <c r="G706" s="2">
        <v>87.419941666666674</v>
      </c>
      <c r="H706" s="4">
        <v>197.87</v>
      </c>
      <c r="I706" s="4">
        <v>29476.07</v>
      </c>
      <c r="J706" s="4">
        <v>3315.39</v>
      </c>
    </row>
    <row r="707" spans="1:10" x14ac:dyDescent="0.3">
      <c r="A707" s="10">
        <v>706</v>
      </c>
      <c r="B707" s="1">
        <v>24</v>
      </c>
      <c r="C707" s="2">
        <v>266.71746291666665</v>
      </c>
      <c r="D707" s="2">
        <v>99.524127708333339</v>
      </c>
      <c r="E707" s="3">
        <v>100</v>
      </c>
      <c r="F707" s="2">
        <v>30.572906249999999</v>
      </c>
      <c r="G707" s="2">
        <v>88.503794791666664</v>
      </c>
      <c r="H707" s="4">
        <v>202.06</v>
      </c>
      <c r="I707" s="4">
        <v>29887.05</v>
      </c>
      <c r="J707" s="4">
        <v>3358.87</v>
      </c>
    </row>
    <row r="708" spans="1:10" x14ac:dyDescent="0.3">
      <c r="A708" s="10">
        <v>707</v>
      </c>
      <c r="B708" s="1">
        <v>24</v>
      </c>
      <c r="C708" s="2">
        <v>267.00819416666667</v>
      </c>
      <c r="D708" s="2">
        <v>99.537205416666666</v>
      </c>
      <c r="E708" s="3">
        <v>100</v>
      </c>
      <c r="F708" s="2">
        <v>30.643357916666666</v>
      </c>
      <c r="G708" s="2">
        <v>88.557141874999999</v>
      </c>
      <c r="H708" s="4">
        <v>199.63</v>
      </c>
      <c r="I708" s="4">
        <v>29530.83</v>
      </c>
      <c r="J708" s="4">
        <v>3402.25</v>
      </c>
    </row>
    <row r="709" spans="1:10" x14ac:dyDescent="0.3">
      <c r="A709" s="10">
        <v>708</v>
      </c>
      <c r="B709" s="1">
        <v>24</v>
      </c>
      <c r="C709" s="2">
        <v>267.25747020833336</v>
      </c>
      <c r="D709" s="2">
        <v>99.545093750000007</v>
      </c>
      <c r="E709" s="3">
        <v>100</v>
      </c>
      <c r="F709" s="2">
        <v>30.698102291666668</v>
      </c>
      <c r="G709" s="2">
        <v>88.710525625000002</v>
      </c>
      <c r="H709" s="4">
        <v>200.27</v>
      </c>
      <c r="I709" s="4">
        <v>29484.37</v>
      </c>
      <c r="J709" s="4">
        <v>3439.04</v>
      </c>
    </row>
    <row r="710" spans="1:10" x14ac:dyDescent="0.3">
      <c r="A710" s="10">
        <v>709</v>
      </c>
      <c r="B710" s="1">
        <v>24</v>
      </c>
      <c r="C710" s="2">
        <v>267.51333895833335</v>
      </c>
      <c r="D710" s="2">
        <v>99.552869375</v>
      </c>
      <c r="E710" s="3">
        <v>100</v>
      </c>
      <c r="F710" s="2">
        <v>30.779034374999998</v>
      </c>
      <c r="G710" s="2">
        <v>88.990954583333334</v>
      </c>
      <c r="H710" s="4">
        <v>199.69</v>
      </c>
      <c r="I710" s="4">
        <v>29406.13</v>
      </c>
      <c r="J710" s="4">
        <v>3512.97</v>
      </c>
    </row>
    <row r="711" spans="1:10" x14ac:dyDescent="0.3">
      <c r="A711" s="10">
        <v>710</v>
      </c>
      <c r="B711" s="1">
        <v>24</v>
      </c>
      <c r="C711" s="2">
        <v>267.74447187499999</v>
      </c>
      <c r="D711" s="2">
        <v>99.563791458333327</v>
      </c>
      <c r="E711" s="3">
        <v>100</v>
      </c>
      <c r="F711" s="2">
        <v>30.720254375</v>
      </c>
      <c r="G711" s="2">
        <v>87.330866041666667</v>
      </c>
      <c r="H711" s="4">
        <v>195.5</v>
      </c>
      <c r="I711" s="4">
        <v>28608.42</v>
      </c>
      <c r="J711" s="4">
        <v>3499.55</v>
      </c>
    </row>
    <row r="712" spans="1:10" x14ac:dyDescent="0.3">
      <c r="A712" s="10">
        <v>711</v>
      </c>
      <c r="B712" s="1">
        <v>24</v>
      </c>
      <c r="C712" s="2">
        <v>268.11311104166668</v>
      </c>
      <c r="D712" s="2">
        <v>99.568689166666672</v>
      </c>
      <c r="E712" s="3">
        <v>100</v>
      </c>
      <c r="F712" s="2">
        <v>30.998150416666668</v>
      </c>
      <c r="G712" s="2">
        <v>88.873573750000006</v>
      </c>
      <c r="H712" s="4">
        <v>198.1</v>
      </c>
      <c r="I712" s="4">
        <v>28936.49</v>
      </c>
      <c r="J712" s="4">
        <v>3549.18</v>
      </c>
    </row>
    <row r="713" spans="1:10" x14ac:dyDescent="0.3">
      <c r="A713" s="10">
        <v>712</v>
      </c>
      <c r="B713" s="1">
        <v>24</v>
      </c>
      <c r="C713" s="2">
        <v>267.74903062499999</v>
      </c>
      <c r="D713" s="2">
        <v>99.565658541666664</v>
      </c>
      <c r="E713" s="3">
        <v>100</v>
      </c>
      <c r="F713" s="2">
        <v>30.747470833333335</v>
      </c>
      <c r="G713" s="2">
        <v>88.192673541666665</v>
      </c>
      <c r="H713" s="4">
        <v>209.52</v>
      </c>
      <c r="I713" s="4">
        <v>30633.42</v>
      </c>
      <c r="J713" s="4">
        <v>3638.32</v>
      </c>
    </row>
    <row r="714" spans="1:10" x14ac:dyDescent="0.3">
      <c r="A714" s="10">
        <v>713</v>
      </c>
      <c r="B714" s="1">
        <v>24</v>
      </c>
      <c r="C714" s="2">
        <v>267.86120645833336</v>
      </c>
      <c r="D714" s="2">
        <v>99.554481041666662</v>
      </c>
      <c r="E714" s="3">
        <v>100</v>
      </c>
      <c r="F714" s="2">
        <v>31.032741874999999</v>
      </c>
      <c r="G714" s="2">
        <v>88.960307499999999</v>
      </c>
      <c r="H714" s="4">
        <v>209.13</v>
      </c>
      <c r="I714" s="4">
        <v>30058.55</v>
      </c>
      <c r="J714" s="4">
        <v>3490.05</v>
      </c>
    </row>
    <row r="715" spans="1:10" x14ac:dyDescent="0.3">
      <c r="A715" s="10">
        <v>714</v>
      </c>
      <c r="B715" s="1">
        <v>24</v>
      </c>
      <c r="C715" s="2">
        <v>267.50006041666666</v>
      </c>
      <c r="D715" s="2">
        <v>99.553867291666663</v>
      </c>
      <c r="E715" s="3">
        <v>100</v>
      </c>
      <c r="F715" s="2">
        <v>30.717825208333334</v>
      </c>
      <c r="G715" s="2">
        <v>88.209137291666664</v>
      </c>
      <c r="H715" s="4">
        <v>211.19</v>
      </c>
      <c r="I715" s="4">
        <v>30111.439999999999</v>
      </c>
      <c r="J715" s="4">
        <v>3387.79</v>
      </c>
    </row>
    <row r="716" spans="1:10" x14ac:dyDescent="0.3">
      <c r="A716" s="10">
        <v>715</v>
      </c>
      <c r="B716" s="1">
        <v>24</v>
      </c>
      <c r="C716" s="2">
        <v>267.34585499999997</v>
      </c>
      <c r="D716" s="2">
        <v>99.551987708333328</v>
      </c>
      <c r="E716" s="3">
        <v>100</v>
      </c>
      <c r="F716" s="2">
        <v>30.577908541666666</v>
      </c>
      <c r="G716" s="2">
        <v>86.957163958333339</v>
      </c>
      <c r="H716" s="4">
        <v>195.17</v>
      </c>
      <c r="I716" s="4">
        <v>28873.599999999999</v>
      </c>
      <c r="J716" s="4">
        <v>3608.08</v>
      </c>
    </row>
    <row r="717" spans="1:10" x14ac:dyDescent="0.3">
      <c r="A717" s="10">
        <v>716</v>
      </c>
      <c r="B717" s="1">
        <v>24</v>
      </c>
      <c r="C717" s="2">
        <v>267.27718833333336</v>
      </c>
      <c r="D717" s="2">
        <v>99.555591666666672</v>
      </c>
      <c r="E717" s="3">
        <v>100</v>
      </c>
      <c r="F717" s="2">
        <v>30.553126458333335</v>
      </c>
      <c r="G717" s="2">
        <v>86.891348958333339</v>
      </c>
      <c r="H717" s="4">
        <v>238.65</v>
      </c>
      <c r="I717" s="4">
        <v>35232.92</v>
      </c>
      <c r="J717" s="4">
        <v>3357.76</v>
      </c>
    </row>
    <row r="718" spans="1:10" x14ac:dyDescent="0.3">
      <c r="A718" s="10">
        <v>717</v>
      </c>
      <c r="B718" s="1">
        <v>24</v>
      </c>
      <c r="C718" s="2">
        <v>267.15661833333331</v>
      </c>
      <c r="D718" s="2">
        <v>99.549114583333335</v>
      </c>
      <c r="E718" s="3">
        <v>100</v>
      </c>
      <c r="F718" s="2">
        <v>30.678890208333332</v>
      </c>
      <c r="G718" s="2">
        <v>88.698868125000004</v>
      </c>
      <c r="H718" s="4">
        <v>237.7</v>
      </c>
      <c r="I718" s="4">
        <v>35008.01</v>
      </c>
      <c r="J718" s="4">
        <v>3357.83</v>
      </c>
    </row>
    <row r="719" spans="1:10" x14ac:dyDescent="0.3">
      <c r="A719" s="10">
        <v>718</v>
      </c>
      <c r="B719" s="1">
        <v>24</v>
      </c>
      <c r="C719" s="2">
        <v>267.00452312499999</v>
      </c>
      <c r="D719" s="2">
        <v>99.544034374999995</v>
      </c>
      <c r="E719" s="3">
        <v>100</v>
      </c>
      <c r="F719" s="2">
        <v>30.599509166666667</v>
      </c>
      <c r="G719" s="2">
        <v>88.553875416666671</v>
      </c>
      <c r="H719" s="4">
        <v>233.92</v>
      </c>
      <c r="I719" s="4">
        <v>34378.92</v>
      </c>
      <c r="J719" s="4">
        <v>3309.16</v>
      </c>
    </row>
    <row r="720" spans="1:10" x14ac:dyDescent="0.3">
      <c r="A720" s="10">
        <v>719</v>
      </c>
      <c r="B720" s="1">
        <v>24</v>
      </c>
      <c r="C720" s="2">
        <v>266.963325</v>
      </c>
      <c r="D720" s="2">
        <v>99.539940000000001</v>
      </c>
      <c r="E720" s="3">
        <v>100</v>
      </c>
      <c r="F720" s="2">
        <v>30.545345000000001</v>
      </c>
      <c r="G720" s="2">
        <v>88.416032291666667</v>
      </c>
      <c r="H720" s="4">
        <v>232.49</v>
      </c>
      <c r="I720" s="4">
        <v>34232.01</v>
      </c>
      <c r="J720" s="4">
        <v>3209.77</v>
      </c>
    </row>
    <row r="721" spans="1:10" x14ac:dyDescent="0.3">
      <c r="A721" s="10">
        <v>720</v>
      </c>
      <c r="B721" s="1">
        <v>24</v>
      </c>
      <c r="C721" s="2">
        <v>266.95249083333334</v>
      </c>
      <c r="D721" s="2">
        <v>99.539940000000001</v>
      </c>
      <c r="E721" s="3">
        <v>100</v>
      </c>
      <c r="F721" s="2">
        <v>30.587670833333334</v>
      </c>
      <c r="G721" s="2">
        <v>88.813959166666663</v>
      </c>
      <c r="H721" s="4">
        <v>230.42</v>
      </c>
      <c r="I721" s="4">
        <v>33895.51</v>
      </c>
      <c r="J721" s="4">
        <v>3210.42</v>
      </c>
    </row>
    <row r="722" spans="1:10" x14ac:dyDescent="0.3">
      <c r="A722" s="10">
        <v>721</v>
      </c>
      <c r="B722" s="1">
        <v>24</v>
      </c>
      <c r="C722" s="2">
        <v>266.91772104166665</v>
      </c>
      <c r="D722" s="2">
        <v>99.539940000000001</v>
      </c>
      <c r="E722" s="3">
        <v>100</v>
      </c>
      <c r="F722" s="2">
        <v>30.503998750000001</v>
      </c>
      <c r="G722" s="2">
        <v>88.446730833333334</v>
      </c>
      <c r="H722" s="4">
        <v>229.25</v>
      </c>
      <c r="I722" s="4">
        <v>33579.42</v>
      </c>
      <c r="J722" s="4">
        <v>3292.79</v>
      </c>
    </row>
    <row r="723" spans="1:10" x14ac:dyDescent="0.3">
      <c r="A723" s="10">
        <v>722</v>
      </c>
      <c r="B723" s="1">
        <v>24</v>
      </c>
      <c r="C723" s="2">
        <v>266.91251562500003</v>
      </c>
      <c r="D723" s="2">
        <v>99.539940000000001</v>
      </c>
      <c r="E723" s="3">
        <v>100</v>
      </c>
      <c r="F723" s="2">
        <v>30.519737083333332</v>
      </c>
      <c r="G723" s="2">
        <v>88.479442708333337</v>
      </c>
      <c r="H723" s="4">
        <v>226.43</v>
      </c>
      <c r="I723" s="4">
        <v>33360.620000000003</v>
      </c>
      <c r="J723" s="4">
        <v>3071.6</v>
      </c>
    </row>
    <row r="724" spans="1:10" x14ac:dyDescent="0.3">
      <c r="A724" s="10">
        <v>723</v>
      </c>
      <c r="B724" s="1">
        <v>24</v>
      </c>
      <c r="C724" s="2">
        <v>266.90220208333335</v>
      </c>
      <c r="D724" s="2">
        <v>99.53692645833334</v>
      </c>
      <c r="E724" s="3">
        <v>100</v>
      </c>
      <c r="F724" s="2">
        <v>30.495349999999998</v>
      </c>
      <c r="G724" s="2">
        <v>88.082944374999997</v>
      </c>
      <c r="H724" s="4">
        <v>224.74</v>
      </c>
      <c r="I724" s="4">
        <v>32997.35</v>
      </c>
      <c r="J724" s="4">
        <v>2958.66</v>
      </c>
    </row>
    <row r="725" spans="1:10" x14ac:dyDescent="0.3">
      <c r="A725" s="10">
        <v>724</v>
      </c>
      <c r="B725" s="1">
        <v>24</v>
      </c>
      <c r="C725" s="2">
        <v>266.88620808510638</v>
      </c>
      <c r="D725" s="2">
        <v>99.531900425531916</v>
      </c>
      <c r="E725" s="3">
        <v>97.916666666666671</v>
      </c>
      <c r="F725" s="2">
        <v>30.48114595744681</v>
      </c>
      <c r="G725" s="2">
        <v>88.162950212765963</v>
      </c>
      <c r="H725" s="4">
        <v>217.63</v>
      </c>
      <c r="I725" s="4">
        <v>31908.45</v>
      </c>
      <c r="J725" s="4">
        <v>2934.34</v>
      </c>
    </row>
    <row r="726" spans="1:10" x14ac:dyDescent="0.3">
      <c r="A726" s="10">
        <v>725</v>
      </c>
      <c r="B726" s="1">
        <v>24</v>
      </c>
      <c r="C726" s="2">
        <v>266.86705520833334</v>
      </c>
      <c r="D726" s="2">
        <v>99.528544255319147</v>
      </c>
      <c r="E726" s="3">
        <v>97.916666666666671</v>
      </c>
      <c r="F726" s="2">
        <v>30.412785957446808</v>
      </c>
      <c r="G726" s="2">
        <v>87.684910638297879</v>
      </c>
      <c r="H726" s="4">
        <v>214</v>
      </c>
      <c r="I726" s="4">
        <v>31738.65</v>
      </c>
      <c r="J726" s="4">
        <v>2895.52</v>
      </c>
    </row>
    <row r="727" spans="1:10" x14ac:dyDescent="0.3">
      <c r="A727" s="10">
        <v>726</v>
      </c>
      <c r="B727" s="1">
        <v>24</v>
      </c>
      <c r="C727" s="2">
        <v>266.85495729166666</v>
      </c>
      <c r="D727" s="2">
        <v>99.528499999999994</v>
      </c>
      <c r="E727" s="3">
        <v>100</v>
      </c>
      <c r="F727" s="2">
        <v>30.429186666666666</v>
      </c>
      <c r="G727" s="2">
        <v>88.126189374999996</v>
      </c>
      <c r="H727" s="4">
        <v>217.93</v>
      </c>
      <c r="I727" s="4">
        <v>32053.21</v>
      </c>
      <c r="J727" s="4">
        <v>2913.97</v>
      </c>
    </row>
    <row r="728" spans="1:10" x14ac:dyDescent="0.3">
      <c r="A728" s="10">
        <v>727</v>
      </c>
      <c r="B728" s="1">
        <v>24</v>
      </c>
      <c r="C728" s="2">
        <v>266.82319833333332</v>
      </c>
      <c r="D728" s="2">
        <v>99.528499999999994</v>
      </c>
      <c r="E728" s="3">
        <v>100</v>
      </c>
      <c r="F728" s="2">
        <v>30.466436250000001</v>
      </c>
      <c r="G728" s="2">
        <v>88.81690041666667</v>
      </c>
      <c r="H728" s="4">
        <v>230.04</v>
      </c>
      <c r="I728" s="4">
        <v>33920.519999999997</v>
      </c>
      <c r="J728" s="4">
        <v>3030.43</v>
      </c>
    </row>
    <row r="729" spans="1:10" x14ac:dyDescent="0.3">
      <c r="A729" s="10">
        <v>728</v>
      </c>
      <c r="B729" s="1">
        <v>24</v>
      </c>
      <c r="C729" s="2">
        <v>266.82668333333334</v>
      </c>
      <c r="D729" s="2">
        <v>99.528499999999994</v>
      </c>
      <c r="E729" s="3">
        <v>100</v>
      </c>
      <c r="F729" s="2">
        <v>30.460739166666666</v>
      </c>
      <c r="G729" s="2">
        <v>88.84331916666666</v>
      </c>
      <c r="H729" s="4">
        <v>226.32</v>
      </c>
      <c r="I729" s="4">
        <v>33375.550000000003</v>
      </c>
      <c r="J729" s="4">
        <v>2997.06</v>
      </c>
    </row>
    <row r="730" spans="1:10" x14ac:dyDescent="0.3">
      <c r="A730" s="10">
        <v>729</v>
      </c>
      <c r="B730" s="1">
        <v>24</v>
      </c>
      <c r="C730" s="2">
        <v>266.83083812500001</v>
      </c>
      <c r="D730" s="2">
        <v>99.528499999999994</v>
      </c>
      <c r="E730" s="3">
        <v>100</v>
      </c>
      <c r="F730" s="2">
        <v>30.478644583333335</v>
      </c>
      <c r="G730" s="2">
        <v>88.778237916666669</v>
      </c>
      <c r="H730" s="4">
        <v>223.37</v>
      </c>
      <c r="I730" s="4">
        <v>32999.870000000003</v>
      </c>
      <c r="J730" s="4">
        <v>2939.28</v>
      </c>
    </row>
    <row r="731" spans="1:10" x14ac:dyDescent="0.3">
      <c r="A731" s="10">
        <v>730</v>
      </c>
      <c r="B731" s="1">
        <v>24</v>
      </c>
      <c r="C731" s="2">
        <v>266.81641937500001</v>
      </c>
      <c r="D731" s="2">
        <v>99.528499999999994</v>
      </c>
      <c r="E731" s="3">
        <v>100</v>
      </c>
      <c r="F731" s="2">
        <v>30.469114791666666</v>
      </c>
      <c r="G731" s="2">
        <v>88.857353958333334</v>
      </c>
      <c r="H731" s="4">
        <v>220.64</v>
      </c>
      <c r="I731" s="4">
        <v>32595.51</v>
      </c>
      <c r="J731" s="4">
        <v>2927.52</v>
      </c>
    </row>
    <row r="732" spans="1:10" x14ac:dyDescent="0.3">
      <c r="A732" s="10">
        <v>731</v>
      </c>
      <c r="B732" s="1">
        <v>24</v>
      </c>
      <c r="C732" s="2">
        <v>266.79237145833332</v>
      </c>
      <c r="D732" s="2">
        <v>99.527937499999993</v>
      </c>
      <c r="E732" s="3">
        <v>100</v>
      </c>
      <c r="F732" s="2">
        <v>30.380437708333332</v>
      </c>
      <c r="G732" s="2">
        <v>87.271367916666662</v>
      </c>
      <c r="H732" s="4">
        <v>218.99</v>
      </c>
      <c r="I732" s="4">
        <v>32368.03</v>
      </c>
      <c r="J732" s="4">
        <v>2925.9</v>
      </c>
    </row>
    <row r="733" spans="1:10" x14ac:dyDescent="0.3">
      <c r="A733" s="10">
        <v>732</v>
      </c>
      <c r="B733" s="1">
        <v>24</v>
      </c>
      <c r="C733" s="2">
        <v>266.79827708333335</v>
      </c>
      <c r="D733" s="2">
        <v>99.520895833333327</v>
      </c>
      <c r="E733" s="3">
        <v>100</v>
      </c>
      <c r="F733" s="2">
        <v>30.391060416666665</v>
      </c>
      <c r="G733" s="2">
        <v>86.713095624999994</v>
      </c>
      <c r="H733" s="4">
        <v>218.66</v>
      </c>
      <c r="I733" s="4">
        <v>32686.87</v>
      </c>
      <c r="J733" s="4">
        <v>3122.75</v>
      </c>
    </row>
    <row r="734" spans="1:10" x14ac:dyDescent="0.3">
      <c r="A734" s="10">
        <v>733</v>
      </c>
      <c r="B734" s="1">
        <v>24</v>
      </c>
      <c r="C734" s="2">
        <v>266.83122624999999</v>
      </c>
      <c r="D734" s="2">
        <v>99.51934</v>
      </c>
      <c r="E734" s="3">
        <v>100</v>
      </c>
      <c r="F734" s="2">
        <v>30.421033333333334</v>
      </c>
      <c r="G734" s="2">
        <v>88.253243541666663</v>
      </c>
      <c r="H734" s="4">
        <v>215.45</v>
      </c>
      <c r="I734" s="4">
        <v>32332.28</v>
      </c>
      <c r="J734" s="4">
        <v>3157.19</v>
      </c>
    </row>
    <row r="735" spans="1:10" x14ac:dyDescent="0.3">
      <c r="A735" s="10">
        <v>734</v>
      </c>
      <c r="B735" s="1">
        <v>24</v>
      </c>
      <c r="C735" s="2">
        <v>266.86521937499998</v>
      </c>
      <c r="D735" s="2">
        <v>99.51934</v>
      </c>
      <c r="E735" s="3">
        <v>100</v>
      </c>
      <c r="F735" s="2">
        <v>30.401131666666668</v>
      </c>
      <c r="G735" s="2">
        <v>88.279715208333329</v>
      </c>
      <c r="H735" s="4">
        <v>213.78</v>
      </c>
      <c r="I735" s="4">
        <v>31982.69</v>
      </c>
      <c r="J735" s="4">
        <v>3133.24</v>
      </c>
    </row>
    <row r="736" spans="1:10" x14ac:dyDescent="0.3">
      <c r="A736" s="10">
        <v>735</v>
      </c>
      <c r="B736" s="1">
        <v>24</v>
      </c>
      <c r="C736" s="2">
        <v>266.88321208333332</v>
      </c>
      <c r="D736" s="2">
        <v>99.51934</v>
      </c>
      <c r="E736" s="3">
        <v>100</v>
      </c>
      <c r="F736" s="2">
        <v>30.392090208333332</v>
      </c>
      <c r="G736" s="2">
        <v>86.927798749999994</v>
      </c>
      <c r="H736" s="4">
        <v>215.67</v>
      </c>
      <c r="I736" s="4">
        <v>32366.68</v>
      </c>
      <c r="J736" s="4">
        <v>3152.34</v>
      </c>
    </row>
    <row r="737" spans="1:10" x14ac:dyDescent="0.3">
      <c r="A737" s="10">
        <v>736</v>
      </c>
      <c r="B737" s="1">
        <v>24</v>
      </c>
      <c r="C737" s="2">
        <v>266.91316166666667</v>
      </c>
      <c r="D737" s="2">
        <v>99.51934</v>
      </c>
      <c r="E737" s="3">
        <v>100</v>
      </c>
      <c r="F737" s="2">
        <v>30.453467499999999</v>
      </c>
      <c r="G737" s="2">
        <v>88.838505416666663</v>
      </c>
      <c r="H737" s="4">
        <v>217.6</v>
      </c>
      <c r="I737" s="4">
        <v>33091.83</v>
      </c>
      <c r="J737" s="4">
        <v>3155.3</v>
      </c>
    </row>
    <row r="738" spans="1:10" x14ac:dyDescent="0.3">
      <c r="A738" s="10">
        <v>737</v>
      </c>
      <c r="B738" s="1">
        <v>24</v>
      </c>
      <c r="C738" s="2">
        <v>266.91687083333335</v>
      </c>
      <c r="D738" s="2">
        <v>99.514539166666665</v>
      </c>
      <c r="E738" s="3">
        <v>100</v>
      </c>
      <c r="F738" s="2">
        <v>30.422788749999999</v>
      </c>
      <c r="G738" s="2">
        <v>87.982709583333332</v>
      </c>
      <c r="H738" s="4">
        <v>217.68</v>
      </c>
      <c r="I738" s="4">
        <v>32893.24</v>
      </c>
      <c r="J738" s="4">
        <v>3150.12</v>
      </c>
    </row>
    <row r="739" spans="1:10" x14ac:dyDescent="0.3">
      <c r="A739" s="10">
        <v>738</v>
      </c>
      <c r="B739" s="1">
        <v>24</v>
      </c>
      <c r="C739" s="2">
        <v>266.90251375000003</v>
      </c>
      <c r="D739" s="2">
        <v>99.507940416666671</v>
      </c>
      <c r="E739" s="3">
        <v>100</v>
      </c>
      <c r="F739" s="2">
        <v>30.435723124999999</v>
      </c>
      <c r="G739" s="2">
        <v>88.242695624999996</v>
      </c>
      <c r="H739" s="4">
        <v>215.49</v>
      </c>
      <c r="I739" s="4">
        <v>32454.35</v>
      </c>
      <c r="J739" s="4">
        <v>3165.9</v>
      </c>
    </row>
    <row r="740" spans="1:10" x14ac:dyDescent="0.3">
      <c r="A740" s="10">
        <v>739</v>
      </c>
      <c r="B740" s="1">
        <v>24</v>
      </c>
      <c r="C740" s="2">
        <v>266.90586187500003</v>
      </c>
      <c r="D740" s="2">
        <v>99.507900000000006</v>
      </c>
      <c r="E740" s="3">
        <v>100</v>
      </c>
      <c r="F740" s="2">
        <v>30.449883958333334</v>
      </c>
      <c r="G740" s="2">
        <v>88.749129374999995</v>
      </c>
      <c r="H740" s="4">
        <v>213.27</v>
      </c>
      <c r="I740" s="4">
        <v>32133.08</v>
      </c>
      <c r="J740" s="4">
        <v>3151.35</v>
      </c>
    </row>
    <row r="741" spans="1:10" x14ac:dyDescent="0.3">
      <c r="A741" s="10">
        <v>740</v>
      </c>
      <c r="B741" s="1">
        <v>24</v>
      </c>
      <c r="C741" s="2">
        <v>266.90340187499999</v>
      </c>
      <c r="D741" s="2">
        <v>99.505837708333331</v>
      </c>
      <c r="E741" s="3">
        <v>100</v>
      </c>
      <c r="F741" s="2">
        <v>30.432334583333333</v>
      </c>
      <c r="G741" s="2">
        <v>88.640755624999997</v>
      </c>
      <c r="H741" s="4">
        <v>210.61</v>
      </c>
      <c r="I741" s="4">
        <v>31633.5</v>
      </c>
      <c r="J741" s="4">
        <v>3141.38</v>
      </c>
    </row>
    <row r="742" spans="1:10" x14ac:dyDescent="0.3">
      <c r="A742" s="10">
        <v>741</v>
      </c>
      <c r="B742" s="1">
        <v>24</v>
      </c>
      <c r="C742" s="2">
        <v>266.88617416666665</v>
      </c>
      <c r="D742" s="2">
        <v>99.499080833333338</v>
      </c>
      <c r="E742" s="3">
        <v>100</v>
      </c>
      <c r="F742" s="2">
        <v>30.43467875</v>
      </c>
      <c r="G742" s="2">
        <v>88.762701666666672</v>
      </c>
      <c r="H742" s="4">
        <v>208.91</v>
      </c>
      <c r="I742" s="4">
        <v>31383.360000000001</v>
      </c>
      <c r="J742" s="4">
        <v>3143.59</v>
      </c>
    </row>
    <row r="743" spans="1:10" x14ac:dyDescent="0.3">
      <c r="A743" s="10">
        <v>742</v>
      </c>
      <c r="B743" s="1">
        <v>24</v>
      </c>
      <c r="C743" s="2">
        <v>266.88636291666666</v>
      </c>
      <c r="D743" s="2">
        <v>99.498739999999998</v>
      </c>
      <c r="E743" s="3">
        <v>100</v>
      </c>
      <c r="F743" s="2">
        <v>30.431011458333334</v>
      </c>
      <c r="G743" s="2">
        <v>88.758373750000004</v>
      </c>
      <c r="H743" s="4">
        <v>205.32</v>
      </c>
      <c r="I743" s="4">
        <v>31034.47</v>
      </c>
      <c r="J743" s="4">
        <v>3109.92</v>
      </c>
    </row>
    <row r="744" spans="1:10" x14ac:dyDescent="0.3">
      <c r="A744" s="10">
        <v>743</v>
      </c>
      <c r="B744" s="1">
        <v>21.04194</v>
      </c>
      <c r="C744" s="2">
        <v>268.36994315599225</v>
      </c>
      <c r="D744" s="2">
        <v>99.478648681357328</v>
      </c>
      <c r="E744" s="3">
        <v>81.42266875</v>
      </c>
      <c r="F744" s="2">
        <v>31.246463667542063</v>
      </c>
      <c r="G744" s="2">
        <v>87.195705351692851</v>
      </c>
      <c r="H744" s="4">
        <v>143.97999999999999</v>
      </c>
      <c r="I744" s="4">
        <v>21709</v>
      </c>
      <c r="J744" s="4">
        <v>2432.79</v>
      </c>
    </row>
    <row r="745" spans="1:10" x14ac:dyDescent="0.3">
      <c r="A745" s="10">
        <v>744</v>
      </c>
      <c r="B745" s="1">
        <v>24</v>
      </c>
      <c r="C745" s="2">
        <v>267.07328562499998</v>
      </c>
      <c r="D745" s="2">
        <v>99.492834375000001</v>
      </c>
      <c r="E745" s="3">
        <v>100</v>
      </c>
      <c r="F745" s="2">
        <v>30.431899583333333</v>
      </c>
      <c r="G745" s="2">
        <v>88.157352916666667</v>
      </c>
      <c r="H745" s="4">
        <v>205.34</v>
      </c>
      <c r="I745" s="4">
        <v>30788.78</v>
      </c>
      <c r="J745" s="4">
        <v>3134.32</v>
      </c>
    </row>
    <row r="746" spans="1:10" x14ac:dyDescent="0.3">
      <c r="A746" s="10">
        <v>745</v>
      </c>
      <c r="B746" s="1">
        <v>24</v>
      </c>
      <c r="C746" s="2">
        <v>267.13674083333331</v>
      </c>
      <c r="D746" s="2">
        <v>99.485173958333334</v>
      </c>
      <c r="E746" s="3">
        <v>100</v>
      </c>
      <c r="F746" s="2">
        <v>30.416322708333333</v>
      </c>
      <c r="G746" s="2">
        <v>88.273619791666661</v>
      </c>
      <c r="H746" s="4">
        <v>201.29</v>
      </c>
      <c r="I746" s="4">
        <v>30133.96</v>
      </c>
      <c r="J746" s="4">
        <v>3134.26</v>
      </c>
    </row>
    <row r="747" spans="1:10" x14ac:dyDescent="0.3">
      <c r="A747" s="10">
        <v>746</v>
      </c>
      <c r="B747" s="1">
        <v>24</v>
      </c>
      <c r="C747" s="2">
        <v>267.12368312500001</v>
      </c>
      <c r="D747" s="2">
        <v>99.489705833333332</v>
      </c>
      <c r="E747" s="3">
        <v>100</v>
      </c>
      <c r="F747" s="2">
        <v>30.371534583333332</v>
      </c>
      <c r="G747" s="2">
        <v>87.644352916666662</v>
      </c>
      <c r="H747" s="4">
        <v>200.38</v>
      </c>
      <c r="I747" s="4">
        <v>29941.25</v>
      </c>
      <c r="J747" s="4">
        <v>3129.41</v>
      </c>
    </row>
    <row r="748" spans="1:10" x14ac:dyDescent="0.3">
      <c r="A748" s="10">
        <v>747</v>
      </c>
      <c r="B748" s="1">
        <v>24</v>
      </c>
      <c r="C748" s="2">
        <v>267.11490937500002</v>
      </c>
      <c r="D748" s="2">
        <v>99.486648958333333</v>
      </c>
      <c r="E748" s="3">
        <v>100</v>
      </c>
      <c r="F748" s="2">
        <v>30.425287291666667</v>
      </c>
      <c r="G748" s="2">
        <v>88.202198541666661</v>
      </c>
      <c r="H748" s="4">
        <v>200.32</v>
      </c>
      <c r="I748" s="4">
        <v>29808.92</v>
      </c>
      <c r="J748" s="4">
        <v>3134.87</v>
      </c>
    </row>
    <row r="749" spans="1:10" x14ac:dyDescent="0.3">
      <c r="A749" s="10">
        <v>748</v>
      </c>
      <c r="B749" s="1">
        <v>24</v>
      </c>
      <c r="C749" s="2">
        <v>267.10136541666668</v>
      </c>
      <c r="D749" s="2">
        <v>99.47774166666666</v>
      </c>
      <c r="E749" s="3">
        <v>100</v>
      </c>
      <c r="F749" s="2">
        <v>30.296428124999998</v>
      </c>
      <c r="G749" s="2">
        <v>85.920563541666667</v>
      </c>
      <c r="H749" s="4">
        <v>198.27</v>
      </c>
      <c r="I749" s="4">
        <v>29771.94</v>
      </c>
      <c r="J749" s="4">
        <v>3131.77</v>
      </c>
    </row>
    <row r="750" spans="1:10" x14ac:dyDescent="0.3">
      <c r="A750" s="10">
        <v>749</v>
      </c>
      <c r="B750" s="1">
        <v>24</v>
      </c>
      <c r="C750" s="2">
        <v>267.06727083333334</v>
      </c>
      <c r="D750" s="2">
        <v>99.471058541666665</v>
      </c>
      <c r="E750" s="3">
        <v>100</v>
      </c>
      <c r="F750" s="2">
        <v>30.294766458333335</v>
      </c>
      <c r="G750" s="2">
        <v>87.11583354166666</v>
      </c>
      <c r="H750" s="4">
        <v>199.08</v>
      </c>
      <c r="I750" s="4">
        <v>29974.880000000001</v>
      </c>
      <c r="J750" s="4">
        <v>3133.92</v>
      </c>
    </row>
    <row r="751" spans="1:10" x14ac:dyDescent="0.3">
      <c r="A751" s="10">
        <v>750</v>
      </c>
      <c r="B751" s="1">
        <v>24</v>
      </c>
      <c r="C751" s="2">
        <v>267.11745437500002</v>
      </c>
      <c r="D751" s="2">
        <v>99.467658958333331</v>
      </c>
      <c r="E751" s="3">
        <v>100</v>
      </c>
      <c r="F751" s="2">
        <v>30.345714583333333</v>
      </c>
      <c r="G751" s="2">
        <v>87.78913979166667</v>
      </c>
      <c r="H751" s="4">
        <v>199.66</v>
      </c>
      <c r="I751" s="4">
        <v>29381.58</v>
      </c>
      <c r="J751" s="4">
        <v>3123.12</v>
      </c>
    </row>
    <row r="752" spans="1:10" x14ac:dyDescent="0.3">
      <c r="A752" s="10">
        <v>751</v>
      </c>
      <c r="B752" s="1">
        <v>24</v>
      </c>
      <c r="C752" s="2">
        <v>267.03908104166669</v>
      </c>
      <c r="D752" s="2">
        <v>99.468200208333329</v>
      </c>
      <c r="E752" s="3">
        <v>100</v>
      </c>
      <c r="F752" s="2">
        <v>30.336663541666667</v>
      </c>
      <c r="G752" s="2">
        <v>87.651513124999994</v>
      </c>
      <c r="H752" s="4">
        <v>196.53</v>
      </c>
      <c r="I752" s="4">
        <v>29227.279999999999</v>
      </c>
      <c r="J752" s="4">
        <v>3137.67</v>
      </c>
    </row>
    <row r="753" spans="1:10" x14ac:dyDescent="0.3">
      <c r="A753" s="10">
        <v>752</v>
      </c>
      <c r="B753" s="1">
        <v>24</v>
      </c>
      <c r="C753" s="2">
        <v>267.00862999999998</v>
      </c>
      <c r="D753" s="2">
        <v>99.460616874999999</v>
      </c>
      <c r="E753" s="3">
        <v>100</v>
      </c>
      <c r="F753" s="2">
        <v>30.420321458333333</v>
      </c>
      <c r="G753" s="2">
        <v>88.740402291666669</v>
      </c>
      <c r="H753" s="4">
        <v>194.38</v>
      </c>
      <c r="I753" s="4">
        <v>29681.47</v>
      </c>
      <c r="J753" s="4">
        <v>3136.96</v>
      </c>
    </row>
    <row r="754" spans="1:10" x14ac:dyDescent="0.3">
      <c r="A754" s="10">
        <v>753</v>
      </c>
      <c r="B754" s="1">
        <v>24</v>
      </c>
      <c r="C754" s="2">
        <v>266.98110291666666</v>
      </c>
      <c r="D754" s="2">
        <v>99.459829999999997</v>
      </c>
      <c r="E754" s="3">
        <v>100</v>
      </c>
      <c r="F754" s="2">
        <v>30.372401666666665</v>
      </c>
      <c r="G754" s="2">
        <v>88.292848333333339</v>
      </c>
      <c r="H754" s="4">
        <v>190.88</v>
      </c>
      <c r="I754" s="4">
        <v>29603.16</v>
      </c>
      <c r="J754" s="4">
        <v>3140.54</v>
      </c>
    </row>
    <row r="755" spans="1:10" x14ac:dyDescent="0.3">
      <c r="A755" s="10">
        <v>754</v>
      </c>
      <c r="B755" s="1">
        <v>24</v>
      </c>
      <c r="C755" s="2">
        <v>266.94640708333333</v>
      </c>
      <c r="D755" s="2">
        <v>99.45729895833334</v>
      </c>
      <c r="E755" s="3">
        <v>100</v>
      </c>
      <c r="F755" s="2">
        <v>30.311960208333332</v>
      </c>
      <c r="G755" s="2">
        <v>87.583370625000001</v>
      </c>
      <c r="H755" s="4">
        <v>192.44</v>
      </c>
      <c r="I755" s="4">
        <v>29487.55</v>
      </c>
      <c r="J755" s="4">
        <v>3135.61</v>
      </c>
    </row>
    <row r="756" spans="1:10" x14ac:dyDescent="0.3">
      <c r="A756" s="10">
        <v>755</v>
      </c>
      <c r="B756" s="1">
        <v>24</v>
      </c>
      <c r="C756" s="2">
        <v>266.92070333333334</v>
      </c>
      <c r="D756" s="2">
        <v>99.451337083333328</v>
      </c>
      <c r="E756" s="3">
        <v>100</v>
      </c>
      <c r="F756" s="2">
        <v>30.291798958333334</v>
      </c>
      <c r="G756" s="2">
        <v>87.67567291666667</v>
      </c>
      <c r="H756" s="4">
        <v>191.28</v>
      </c>
      <c r="I756" s="4">
        <v>29325.52</v>
      </c>
      <c r="J756" s="4">
        <v>3135.28</v>
      </c>
    </row>
    <row r="757" spans="1:10" x14ac:dyDescent="0.3">
      <c r="A757" s="10">
        <v>756</v>
      </c>
      <c r="B757" s="1">
        <v>24</v>
      </c>
      <c r="C757" s="2">
        <v>266.87151479166664</v>
      </c>
      <c r="D757" s="2">
        <v>99.448390000000003</v>
      </c>
      <c r="E757" s="3">
        <v>100</v>
      </c>
      <c r="F757" s="2">
        <v>30.327558541666665</v>
      </c>
      <c r="G757" s="2">
        <v>87.758184374999999</v>
      </c>
      <c r="H757" s="4">
        <v>188.45</v>
      </c>
      <c r="I757" s="4">
        <v>29222.06</v>
      </c>
      <c r="J757" s="4">
        <v>2981.01</v>
      </c>
    </row>
    <row r="758" spans="1:10" x14ac:dyDescent="0.3">
      <c r="A758" s="10">
        <v>757</v>
      </c>
      <c r="B758" s="1">
        <v>24</v>
      </c>
      <c r="C758" s="2">
        <v>266.87203499999998</v>
      </c>
      <c r="D758" s="2">
        <v>99.448390000000003</v>
      </c>
      <c r="E758" s="3">
        <v>100</v>
      </c>
      <c r="F758" s="2">
        <v>30.352827083333334</v>
      </c>
      <c r="G758" s="2">
        <v>88.476803750000002</v>
      </c>
      <c r="H758" s="4">
        <v>190.09</v>
      </c>
      <c r="I758" s="4">
        <v>29089.95</v>
      </c>
      <c r="J758" s="4">
        <v>3099.93</v>
      </c>
    </row>
    <row r="759" spans="1:10" x14ac:dyDescent="0.3">
      <c r="A759" s="10">
        <v>758</v>
      </c>
      <c r="B759" s="1">
        <v>24</v>
      </c>
      <c r="C759" s="2">
        <v>266.89023729166666</v>
      </c>
      <c r="D759" s="2">
        <v>99.448390000000003</v>
      </c>
      <c r="E759" s="3">
        <v>100</v>
      </c>
      <c r="F759" s="2">
        <v>30.318497291666667</v>
      </c>
      <c r="G759" s="2">
        <v>88.385443333333328</v>
      </c>
      <c r="H759" s="4">
        <v>188.64</v>
      </c>
      <c r="I759" s="4">
        <v>29071.200000000001</v>
      </c>
      <c r="J759" s="4">
        <v>3091.4</v>
      </c>
    </row>
    <row r="760" spans="1:10" x14ac:dyDescent="0.3">
      <c r="A760" s="10">
        <v>759</v>
      </c>
      <c r="B760" s="1">
        <v>24</v>
      </c>
      <c r="C760" s="2">
        <v>266.86032</v>
      </c>
      <c r="D760" s="2">
        <v>99.448390000000003</v>
      </c>
      <c r="E760" s="3">
        <v>100</v>
      </c>
      <c r="F760" s="2">
        <v>30.269351875000002</v>
      </c>
      <c r="G760" s="2">
        <v>86.736497291666666</v>
      </c>
      <c r="H760" s="4">
        <v>189</v>
      </c>
      <c r="I760" s="4">
        <v>29056.74</v>
      </c>
      <c r="J760" s="4">
        <v>3091.56</v>
      </c>
    </row>
    <row r="761" spans="1:10" x14ac:dyDescent="0.3">
      <c r="A761" s="10">
        <v>760</v>
      </c>
      <c r="B761" s="1">
        <v>24</v>
      </c>
      <c r="C761" s="2">
        <v>266.87424020833333</v>
      </c>
      <c r="D761" s="2">
        <v>99.448390000000003</v>
      </c>
      <c r="E761" s="3">
        <v>100</v>
      </c>
      <c r="F761" s="2">
        <v>30.287836041666665</v>
      </c>
      <c r="G761" s="2">
        <v>86.757454999999993</v>
      </c>
      <c r="H761" s="4">
        <v>188.94</v>
      </c>
      <c r="I761" s="4">
        <v>28736.85</v>
      </c>
      <c r="J761" s="4">
        <v>3095.8</v>
      </c>
    </row>
    <row r="762" spans="1:10" x14ac:dyDescent="0.3">
      <c r="A762" s="10">
        <v>761</v>
      </c>
      <c r="B762" s="1">
        <v>24</v>
      </c>
      <c r="C762" s="2">
        <v>266.89909937499999</v>
      </c>
      <c r="D762" s="2">
        <v>99.448390000000003</v>
      </c>
      <c r="E762" s="3">
        <v>100</v>
      </c>
      <c r="F762" s="2">
        <v>30.388607708333332</v>
      </c>
      <c r="G762" s="2">
        <v>88.692371875000006</v>
      </c>
      <c r="H762" s="4">
        <v>188.47</v>
      </c>
      <c r="I762" s="4">
        <v>28325.83</v>
      </c>
      <c r="J762" s="4">
        <v>3036.11</v>
      </c>
    </row>
    <row r="763" spans="1:10" x14ac:dyDescent="0.3">
      <c r="A763" s="10">
        <v>762</v>
      </c>
      <c r="B763" s="1">
        <v>24</v>
      </c>
      <c r="C763" s="2">
        <v>266.87999479166666</v>
      </c>
      <c r="D763" s="2">
        <v>99.448358124999999</v>
      </c>
      <c r="E763" s="3">
        <v>100</v>
      </c>
      <c r="F763" s="2">
        <v>30.374647708333335</v>
      </c>
      <c r="G763" s="2">
        <v>88.465122500000007</v>
      </c>
      <c r="H763" s="4">
        <v>186.14</v>
      </c>
      <c r="I763" s="4">
        <v>28198.92</v>
      </c>
      <c r="J763" s="4">
        <v>3032.23</v>
      </c>
    </row>
    <row r="764" spans="1:10" x14ac:dyDescent="0.3">
      <c r="A764" s="10">
        <v>763</v>
      </c>
      <c r="B764" s="1">
        <v>24</v>
      </c>
      <c r="C764" s="2">
        <v>266.82132666666666</v>
      </c>
      <c r="D764" s="2">
        <v>99.448390000000003</v>
      </c>
      <c r="E764" s="3">
        <v>100</v>
      </c>
      <c r="F764" s="2">
        <v>30.272677708333333</v>
      </c>
      <c r="G764" s="2">
        <v>87.61097083333334</v>
      </c>
      <c r="H764" s="4">
        <v>187.29</v>
      </c>
      <c r="I764" s="4">
        <v>28190.44</v>
      </c>
      <c r="J764" s="4">
        <v>2926.29</v>
      </c>
    </row>
    <row r="765" spans="1:10" x14ac:dyDescent="0.3">
      <c r="A765" s="10">
        <v>764</v>
      </c>
      <c r="B765" s="1">
        <v>24</v>
      </c>
      <c r="C765" s="2">
        <v>266.81481808510637</v>
      </c>
      <c r="D765" s="2">
        <v>99.448390000000003</v>
      </c>
      <c r="E765" s="3">
        <v>97.916666666666671</v>
      </c>
      <c r="F765" s="2">
        <v>30.244290425531915</v>
      </c>
      <c r="G765" s="2">
        <v>85.942130833333337</v>
      </c>
      <c r="H765" s="4">
        <v>184.81</v>
      </c>
      <c r="I765" s="4">
        <v>27827.56</v>
      </c>
      <c r="J765" s="4">
        <v>3181.17</v>
      </c>
    </row>
    <row r="766" spans="1:10" x14ac:dyDescent="0.3">
      <c r="A766" s="10">
        <v>765</v>
      </c>
      <c r="B766" s="1">
        <v>24</v>
      </c>
      <c r="C766" s="2">
        <v>266.80925604166669</v>
      </c>
      <c r="D766" s="2">
        <v>99.448390000000003</v>
      </c>
      <c r="E766" s="3">
        <v>100</v>
      </c>
      <c r="F766" s="2">
        <v>30.253866458333334</v>
      </c>
      <c r="G766" s="2">
        <v>87.333825000000004</v>
      </c>
      <c r="H766" s="4">
        <v>188.93</v>
      </c>
      <c r="I766" s="4">
        <v>28367.4</v>
      </c>
      <c r="J766" s="4">
        <v>3148.36</v>
      </c>
    </row>
    <row r="767" spans="1:10" x14ac:dyDescent="0.3">
      <c r="A767" s="10">
        <v>766</v>
      </c>
      <c r="B767" s="1">
        <v>24</v>
      </c>
      <c r="C767" s="2">
        <v>266.80883489361702</v>
      </c>
      <c r="D767" s="2">
        <v>99.448390000000003</v>
      </c>
      <c r="E767" s="3">
        <v>100</v>
      </c>
      <c r="F767" s="2">
        <v>30.250999787234043</v>
      </c>
      <c r="G767" s="2">
        <v>87.022779999999997</v>
      </c>
      <c r="H767" s="4">
        <v>187.31</v>
      </c>
      <c r="I767" s="4">
        <v>28213.84</v>
      </c>
      <c r="J767" s="4">
        <v>3070.07</v>
      </c>
    </row>
    <row r="768" spans="1:10" x14ac:dyDescent="0.3">
      <c r="A768" s="10">
        <v>767</v>
      </c>
      <c r="B768" s="1">
        <v>24</v>
      </c>
      <c r="C768" s="2">
        <v>266.80777510638296</v>
      </c>
      <c r="D768" s="2">
        <v>99.453363617021282</v>
      </c>
      <c r="E768" s="3">
        <v>100</v>
      </c>
      <c r="F768" s="2">
        <v>30.23357</v>
      </c>
      <c r="G768" s="2">
        <v>87.118174374999995</v>
      </c>
      <c r="H768" s="4">
        <v>187.04</v>
      </c>
      <c r="I768" s="4">
        <v>27947.99</v>
      </c>
      <c r="J768" s="4">
        <v>3030.9</v>
      </c>
    </row>
    <row r="769" spans="1:10" x14ac:dyDescent="0.3">
      <c r="A769" s="10">
        <v>768</v>
      </c>
      <c r="B769" s="1">
        <v>24</v>
      </c>
      <c r="C769" s="2">
        <v>266.57596208333331</v>
      </c>
      <c r="D769" s="2">
        <v>99.445353958333328</v>
      </c>
      <c r="E769" s="3">
        <v>100</v>
      </c>
      <c r="F769" s="2">
        <v>30.215377083333333</v>
      </c>
      <c r="G769" s="2">
        <v>87.065105416666668</v>
      </c>
      <c r="H769" s="4">
        <v>182.72</v>
      </c>
      <c r="I769" s="4">
        <v>27160.26</v>
      </c>
      <c r="J769" s="4">
        <v>3091.95</v>
      </c>
    </row>
    <row r="770" spans="1:10" x14ac:dyDescent="0.3">
      <c r="A770" s="10">
        <v>769</v>
      </c>
      <c r="B770" s="1">
        <v>24</v>
      </c>
      <c r="C770" s="2">
        <v>266.35660250000001</v>
      </c>
      <c r="D770" s="2">
        <v>99.429191250000002</v>
      </c>
      <c r="E770" s="3">
        <v>100</v>
      </c>
      <c r="F770" s="2">
        <v>30.189070208333334</v>
      </c>
      <c r="G770" s="2">
        <v>87.968229375000007</v>
      </c>
      <c r="H770" s="4">
        <v>182.3</v>
      </c>
      <c r="I770" s="4">
        <v>27276.639999999999</v>
      </c>
      <c r="J770" s="4">
        <v>3061.3</v>
      </c>
    </row>
    <row r="771" spans="1:10" x14ac:dyDescent="0.3">
      <c r="A771" s="10">
        <v>770</v>
      </c>
      <c r="B771" s="1">
        <v>24</v>
      </c>
      <c r="C771" s="2">
        <v>266.45233541666664</v>
      </c>
      <c r="D771" s="2">
        <v>99.437254166666662</v>
      </c>
      <c r="E771" s="3">
        <v>100</v>
      </c>
      <c r="F771" s="2">
        <v>30.239154166666665</v>
      </c>
      <c r="G771" s="2">
        <v>87.833915000000005</v>
      </c>
      <c r="H771" s="4">
        <v>181.85</v>
      </c>
      <c r="I771" s="4">
        <v>27121.24</v>
      </c>
      <c r="J771" s="4">
        <v>3045.59</v>
      </c>
    </row>
    <row r="772" spans="1:10" x14ac:dyDescent="0.3">
      <c r="A772" s="10">
        <v>771</v>
      </c>
      <c r="B772" s="1">
        <v>15.15014</v>
      </c>
      <c r="C772" s="2">
        <v>267.03970064670028</v>
      </c>
      <c r="D772" s="2">
        <v>99.437724803493566</v>
      </c>
      <c r="E772" s="3">
        <v>61.819822291666668</v>
      </c>
      <c r="F772" s="2">
        <v>30.205699117816732</v>
      </c>
      <c r="G772" s="2">
        <v>87.087051763442446</v>
      </c>
      <c r="H772" s="4">
        <v>83.33</v>
      </c>
      <c r="I772" s="4">
        <v>12685.21</v>
      </c>
      <c r="J772" s="4">
        <v>1565.89</v>
      </c>
    </row>
    <row r="773" spans="1:10" x14ac:dyDescent="0.3">
      <c r="A773" s="10">
        <v>772</v>
      </c>
      <c r="B773" s="1">
        <v>0</v>
      </c>
      <c r="C773" s="2">
        <v>294.84652999999997</v>
      </c>
      <c r="D773" s="2">
        <v>98.626990000000006</v>
      </c>
      <c r="E773" s="3">
        <v>1.2914870833333334</v>
      </c>
      <c r="F773" s="2">
        <v>0.32662999999999998</v>
      </c>
      <c r="G773" s="2">
        <v>18.235779999999998</v>
      </c>
      <c r="H773" s="4">
        <v>0</v>
      </c>
      <c r="I773" s="4">
        <v>0</v>
      </c>
      <c r="J773" s="4">
        <v>0</v>
      </c>
    </row>
    <row r="774" spans="1:10" x14ac:dyDescent="0.3">
      <c r="A774" s="10">
        <v>773</v>
      </c>
      <c r="B774" s="1">
        <v>0</v>
      </c>
      <c r="C774" s="2">
        <v>294.12380999999999</v>
      </c>
      <c r="D774" s="2">
        <v>98.414619999999999</v>
      </c>
      <c r="E774" s="3">
        <v>1.2848781250000001</v>
      </c>
      <c r="F774" s="2">
        <v>0.23383999999999999</v>
      </c>
      <c r="G774" s="2">
        <v>14.469519999999999</v>
      </c>
      <c r="H774" s="4">
        <v>0</v>
      </c>
      <c r="I774" s="4">
        <v>0</v>
      </c>
      <c r="J774" s="4">
        <v>0</v>
      </c>
    </row>
    <row r="775" spans="1:10" x14ac:dyDescent="0.3">
      <c r="A775" s="10">
        <v>774</v>
      </c>
      <c r="B775" s="1">
        <v>0</v>
      </c>
      <c r="C775" s="2">
        <v>218.19121000000001</v>
      </c>
      <c r="D775" s="2">
        <v>73.268770000000004</v>
      </c>
      <c r="E775" s="3">
        <v>1.2714027083333332</v>
      </c>
      <c r="F775" s="2">
        <v>0.1663</v>
      </c>
      <c r="G775" s="2">
        <v>14.83413</v>
      </c>
      <c r="H775" s="4">
        <v>0</v>
      </c>
      <c r="I775" s="4">
        <v>0</v>
      </c>
      <c r="J775" s="4">
        <v>0</v>
      </c>
    </row>
    <row r="776" spans="1:10" x14ac:dyDescent="0.3">
      <c r="A776" s="10">
        <v>775</v>
      </c>
      <c r="B776" s="1">
        <v>0</v>
      </c>
      <c r="C776" s="2">
        <v>0</v>
      </c>
      <c r="D776" s="2">
        <v>0</v>
      </c>
      <c r="E776" s="3">
        <v>1.2486822916666667</v>
      </c>
      <c r="F776" s="2">
        <v>0.14796999999999999</v>
      </c>
      <c r="G776" s="2">
        <v>14.91691</v>
      </c>
      <c r="H776" s="4">
        <v>0</v>
      </c>
      <c r="I776" s="4">
        <v>0</v>
      </c>
      <c r="J776" s="4">
        <v>0</v>
      </c>
    </row>
    <row r="777" spans="1:10" x14ac:dyDescent="0.3">
      <c r="A777" s="10">
        <v>776</v>
      </c>
      <c r="B777" s="1">
        <v>14.241669999999999</v>
      </c>
      <c r="C777" s="2">
        <v>273.72459460559048</v>
      </c>
      <c r="D777" s="2">
        <v>99.32777954015225</v>
      </c>
      <c r="E777" s="3">
        <v>25.529494374999999</v>
      </c>
      <c r="F777" s="2">
        <v>34.455213710583102</v>
      </c>
      <c r="G777" s="2">
        <v>76.740315232490289</v>
      </c>
      <c r="H777" s="4">
        <v>27.78</v>
      </c>
      <c r="I777" s="4">
        <v>4808.8500000000004</v>
      </c>
      <c r="J777" s="4">
        <v>707.93</v>
      </c>
    </row>
    <row r="778" spans="1:10" x14ac:dyDescent="0.3">
      <c r="A778" s="10">
        <v>777</v>
      </c>
      <c r="B778" s="1">
        <v>24</v>
      </c>
      <c r="C778" s="2">
        <v>267.21037625000002</v>
      </c>
      <c r="D778" s="2">
        <v>99.504322708333333</v>
      </c>
      <c r="E778" s="3">
        <v>90.28783979166667</v>
      </c>
      <c r="F778" s="2">
        <v>30.468473124999999</v>
      </c>
      <c r="G778" s="2">
        <v>87.55927729166666</v>
      </c>
      <c r="H778" s="4">
        <v>157.03</v>
      </c>
      <c r="I778" s="4">
        <v>25270.51</v>
      </c>
      <c r="J778" s="4">
        <v>2900.8</v>
      </c>
    </row>
    <row r="779" spans="1:10" x14ac:dyDescent="0.3">
      <c r="A779" s="10">
        <v>778</v>
      </c>
      <c r="B779" s="1">
        <v>24</v>
      </c>
      <c r="C779" s="2">
        <v>266.85859812500001</v>
      </c>
      <c r="D779" s="2">
        <v>99.400500416666674</v>
      </c>
      <c r="E779" s="3">
        <v>100</v>
      </c>
      <c r="F779" s="2">
        <v>30.454024374999999</v>
      </c>
      <c r="G779" s="2">
        <v>87.487982083333335</v>
      </c>
      <c r="H779" s="4">
        <v>167.01</v>
      </c>
      <c r="I779" s="4">
        <v>25630.82</v>
      </c>
      <c r="J779" s="4">
        <v>3004.8</v>
      </c>
    </row>
    <row r="780" spans="1:10" x14ac:dyDescent="0.3">
      <c r="A780" s="10">
        <v>779</v>
      </c>
      <c r="B780" s="1">
        <v>24</v>
      </c>
      <c r="C780" s="2">
        <v>269.27487624999998</v>
      </c>
      <c r="D780" s="2">
        <v>99.414618333333337</v>
      </c>
      <c r="E780" s="3">
        <v>93.209379999999996</v>
      </c>
      <c r="F780" s="2">
        <v>32.462732916666667</v>
      </c>
      <c r="G780" s="2">
        <v>87.459232708333332</v>
      </c>
      <c r="H780" s="4">
        <v>149.36000000000001</v>
      </c>
      <c r="I780" s="4">
        <v>23607.11</v>
      </c>
      <c r="J780" s="4">
        <v>2802.46</v>
      </c>
    </row>
    <row r="781" spans="1:10" x14ac:dyDescent="0.3">
      <c r="A781" s="10">
        <v>780</v>
      </c>
      <c r="B781" s="1">
        <v>24</v>
      </c>
      <c r="C781" s="2">
        <v>271.565746875</v>
      </c>
      <c r="D781" s="2">
        <v>99.369045833333331</v>
      </c>
      <c r="E781" s="3">
        <v>78.194039791666668</v>
      </c>
      <c r="F781" s="2">
        <v>33.927745416666667</v>
      </c>
      <c r="G781" s="2">
        <v>85.089781041666669</v>
      </c>
      <c r="H781" s="4">
        <v>116.5</v>
      </c>
      <c r="I781" s="4">
        <v>18074.91</v>
      </c>
      <c r="J781" s="4">
        <v>2356.83</v>
      </c>
    </row>
    <row r="782" spans="1:10" x14ac:dyDescent="0.3">
      <c r="A782" s="10">
        <v>781</v>
      </c>
      <c r="B782" s="1">
        <v>24</v>
      </c>
      <c r="C782" s="2">
        <v>266.97090437499998</v>
      </c>
      <c r="D782" s="2">
        <v>99.414172083333327</v>
      </c>
      <c r="E782" s="3">
        <v>98.936618333333328</v>
      </c>
      <c r="F782" s="2">
        <v>30.280885625</v>
      </c>
      <c r="G782" s="2">
        <v>87.330094791666667</v>
      </c>
      <c r="H782" s="4">
        <v>194.21</v>
      </c>
      <c r="I782" s="4">
        <v>29378.51</v>
      </c>
      <c r="J782" s="4">
        <v>2983.41</v>
      </c>
    </row>
    <row r="783" spans="1:10" x14ac:dyDescent="0.3">
      <c r="A783" s="10">
        <v>782</v>
      </c>
      <c r="B783" s="1">
        <v>24</v>
      </c>
      <c r="C783" s="2">
        <v>267.03998812499998</v>
      </c>
      <c r="D783" s="2">
        <v>99.393426250000005</v>
      </c>
      <c r="E783" s="3">
        <v>100</v>
      </c>
      <c r="F783" s="2">
        <v>30.289344791666668</v>
      </c>
      <c r="G783" s="2">
        <v>87.761579166666664</v>
      </c>
      <c r="H783" s="4">
        <v>189.75</v>
      </c>
      <c r="I783" s="4">
        <v>28482.94</v>
      </c>
      <c r="J783" s="4">
        <v>2748.15</v>
      </c>
    </row>
    <row r="784" spans="1:10" x14ac:dyDescent="0.3">
      <c r="A784" s="10">
        <v>783</v>
      </c>
      <c r="B784" s="1">
        <v>24</v>
      </c>
      <c r="C784" s="2">
        <v>267.02395791666669</v>
      </c>
      <c r="D784" s="2">
        <v>99.389280208333332</v>
      </c>
      <c r="E784" s="3">
        <v>100</v>
      </c>
      <c r="F784" s="2">
        <v>30.300447291666668</v>
      </c>
      <c r="G784" s="2">
        <v>87.992369583333328</v>
      </c>
      <c r="H784" s="4">
        <v>188.42</v>
      </c>
      <c r="I784" s="4">
        <v>28214.41</v>
      </c>
      <c r="J784" s="4">
        <v>2876.86</v>
      </c>
    </row>
    <row r="785" spans="1:10" x14ac:dyDescent="0.3">
      <c r="A785" s="10">
        <v>784</v>
      </c>
      <c r="B785" s="1">
        <v>24</v>
      </c>
      <c r="C785" s="2">
        <v>266.98390229166665</v>
      </c>
      <c r="D785" s="2">
        <v>99.373939375000006</v>
      </c>
      <c r="E785" s="3">
        <v>100</v>
      </c>
      <c r="F785" s="2">
        <v>30.328028958333334</v>
      </c>
      <c r="G785" s="2">
        <v>88.172683541666672</v>
      </c>
      <c r="H785" s="4">
        <v>186.89</v>
      </c>
      <c r="I785" s="4">
        <v>28018.82</v>
      </c>
      <c r="J785" s="4">
        <v>2924.27</v>
      </c>
    </row>
    <row r="786" spans="1:10" x14ac:dyDescent="0.3">
      <c r="A786" s="10">
        <v>785</v>
      </c>
      <c r="B786" s="1">
        <v>24</v>
      </c>
      <c r="C786" s="2">
        <v>266.94530062500002</v>
      </c>
      <c r="D786" s="2">
        <v>99.360090624999998</v>
      </c>
      <c r="E786" s="3">
        <v>100</v>
      </c>
      <c r="F786" s="2">
        <v>30.331421875</v>
      </c>
      <c r="G786" s="2">
        <v>88.285072708333331</v>
      </c>
      <c r="H786" s="4">
        <v>187</v>
      </c>
      <c r="I786" s="4">
        <v>27949.58</v>
      </c>
      <c r="J786" s="4">
        <v>2931.08</v>
      </c>
    </row>
    <row r="787" spans="1:10" x14ac:dyDescent="0.3">
      <c r="A787" s="10">
        <v>786</v>
      </c>
      <c r="B787" s="1">
        <v>24</v>
      </c>
      <c r="C787" s="2">
        <v>266.83388791666664</v>
      </c>
      <c r="D787" s="2">
        <v>99.360545000000002</v>
      </c>
      <c r="E787" s="3">
        <v>100</v>
      </c>
      <c r="F787" s="2">
        <v>30.283953749999998</v>
      </c>
      <c r="G787" s="2">
        <v>87.586740208333339</v>
      </c>
      <c r="H787" s="4">
        <v>186.39</v>
      </c>
      <c r="I787" s="4">
        <v>27862.36</v>
      </c>
      <c r="J787" s="4">
        <v>2995.11</v>
      </c>
    </row>
    <row r="788" spans="1:10" x14ac:dyDescent="0.3">
      <c r="A788" s="10">
        <v>787</v>
      </c>
      <c r="B788" s="1">
        <v>24</v>
      </c>
      <c r="C788" s="2">
        <v>266.70006020833335</v>
      </c>
      <c r="D788" s="2">
        <v>99.367820208333328</v>
      </c>
      <c r="E788" s="3">
        <v>100</v>
      </c>
      <c r="F788" s="2">
        <v>30.233371875</v>
      </c>
      <c r="G788" s="2">
        <v>86.027608541666666</v>
      </c>
      <c r="H788" s="4">
        <v>187</v>
      </c>
      <c r="I788" s="4">
        <v>28136.21</v>
      </c>
      <c r="J788" s="4">
        <v>2994.49</v>
      </c>
    </row>
    <row r="789" spans="1:10" x14ac:dyDescent="0.3">
      <c r="A789" s="10">
        <v>788</v>
      </c>
      <c r="B789" s="1">
        <v>24</v>
      </c>
      <c r="C789" s="2">
        <v>266.54257354166668</v>
      </c>
      <c r="D789" s="2">
        <v>99.379285624999994</v>
      </c>
      <c r="E789" s="3">
        <v>100</v>
      </c>
      <c r="F789" s="2">
        <v>30.214427499999999</v>
      </c>
      <c r="G789" s="2">
        <v>85.192956249999995</v>
      </c>
      <c r="H789" s="4">
        <v>189.52</v>
      </c>
      <c r="I789" s="4">
        <v>28104.7</v>
      </c>
      <c r="J789" s="4">
        <v>2966.98</v>
      </c>
    </row>
    <row r="790" spans="1:10" x14ac:dyDescent="0.3">
      <c r="A790" s="10">
        <v>789</v>
      </c>
      <c r="B790" s="1">
        <v>24</v>
      </c>
      <c r="C790" s="2">
        <v>266.43079416666666</v>
      </c>
      <c r="D790" s="2">
        <v>99.388775416666661</v>
      </c>
      <c r="E790" s="3">
        <v>100</v>
      </c>
      <c r="F790" s="2">
        <v>30.256084999999999</v>
      </c>
      <c r="G790" s="2">
        <v>87.003926666666672</v>
      </c>
      <c r="H790" s="4">
        <v>187.91</v>
      </c>
      <c r="I790" s="4">
        <v>27812.03</v>
      </c>
      <c r="J790" s="4">
        <v>2970.3</v>
      </c>
    </row>
    <row r="791" spans="1:10" x14ac:dyDescent="0.3">
      <c r="A791" s="10">
        <v>790</v>
      </c>
      <c r="B791" s="1">
        <v>24</v>
      </c>
      <c r="C791" s="2">
        <v>266.32181187499998</v>
      </c>
      <c r="D791" s="2">
        <v>99.397585000000007</v>
      </c>
      <c r="E791" s="3">
        <v>100</v>
      </c>
      <c r="F791" s="2">
        <v>30.27902125</v>
      </c>
      <c r="G791" s="2">
        <v>87.250183958333338</v>
      </c>
      <c r="H791" s="4">
        <v>182.96</v>
      </c>
      <c r="I791" s="4">
        <v>27446.47</v>
      </c>
      <c r="J791" s="4">
        <v>2957.7</v>
      </c>
    </row>
    <row r="792" spans="1:10" x14ac:dyDescent="0.3">
      <c r="A792" s="10">
        <v>791</v>
      </c>
      <c r="B792" s="1">
        <v>24</v>
      </c>
      <c r="C792" s="2">
        <v>266.24850979166666</v>
      </c>
      <c r="D792" s="2">
        <v>99.407336874999999</v>
      </c>
      <c r="E792" s="3">
        <v>100</v>
      </c>
      <c r="F792" s="2">
        <v>30.268308958333332</v>
      </c>
      <c r="G792" s="2">
        <v>87.515835208333328</v>
      </c>
      <c r="H792" s="4">
        <v>189.43</v>
      </c>
      <c r="I792" s="4">
        <v>28069.49</v>
      </c>
      <c r="J792" s="4">
        <v>2944.75</v>
      </c>
    </row>
    <row r="793" spans="1:10" x14ac:dyDescent="0.3">
      <c r="A793" s="10">
        <v>792</v>
      </c>
      <c r="B793" s="1">
        <v>24</v>
      </c>
      <c r="C793" s="2">
        <v>266.20002104166667</v>
      </c>
      <c r="D793" s="2">
        <v>99.409480000000002</v>
      </c>
      <c r="E793" s="3">
        <v>100</v>
      </c>
      <c r="F793" s="2">
        <v>30.258218541666668</v>
      </c>
      <c r="G793" s="2">
        <v>87.795541458333332</v>
      </c>
      <c r="H793" s="4">
        <v>191.27</v>
      </c>
      <c r="I793" s="4">
        <v>28213.52</v>
      </c>
      <c r="J793" s="4">
        <v>2932.14</v>
      </c>
    </row>
    <row r="794" spans="1:10" x14ac:dyDescent="0.3">
      <c r="A794" s="10">
        <v>793</v>
      </c>
      <c r="B794" s="1">
        <v>24</v>
      </c>
      <c r="C794" s="2">
        <v>266.18232625000002</v>
      </c>
      <c r="D794" s="2">
        <v>99.409480000000002</v>
      </c>
      <c r="E794" s="3">
        <v>100</v>
      </c>
      <c r="F794" s="2">
        <v>30.338568541666667</v>
      </c>
      <c r="G794" s="2">
        <v>88.23965166666666</v>
      </c>
      <c r="H794" s="4">
        <v>189.42</v>
      </c>
      <c r="I794" s="4">
        <v>28135.58</v>
      </c>
      <c r="J794" s="4">
        <v>2954.5</v>
      </c>
    </row>
    <row r="795" spans="1:10" x14ac:dyDescent="0.3">
      <c r="A795" s="10">
        <v>794</v>
      </c>
      <c r="B795" s="1">
        <v>24</v>
      </c>
      <c r="C795" s="2">
        <v>266.16644145833334</v>
      </c>
      <c r="D795" s="2">
        <v>99.409765833333338</v>
      </c>
      <c r="E795" s="3">
        <v>100</v>
      </c>
      <c r="F795" s="2">
        <v>30.332318125</v>
      </c>
      <c r="G795" s="2">
        <v>88.166599375000004</v>
      </c>
      <c r="H795" s="4">
        <v>197.04</v>
      </c>
      <c r="I795" s="4">
        <v>28827.01</v>
      </c>
      <c r="J795" s="4">
        <v>2753</v>
      </c>
    </row>
    <row r="796" spans="1:10" x14ac:dyDescent="0.3">
      <c r="A796" s="10">
        <v>795</v>
      </c>
      <c r="B796" s="1">
        <v>24</v>
      </c>
      <c r="C796" s="2">
        <v>266.22609604166666</v>
      </c>
      <c r="D796" s="2">
        <v>99.408601250000004</v>
      </c>
      <c r="E796" s="3">
        <v>100</v>
      </c>
      <c r="F796" s="2">
        <v>30.405971666666666</v>
      </c>
      <c r="G796" s="2">
        <v>88.236530833333333</v>
      </c>
      <c r="H796" s="4">
        <v>191.34</v>
      </c>
      <c r="I796" s="4">
        <v>27919.98</v>
      </c>
      <c r="J796" s="4">
        <v>2700.5</v>
      </c>
    </row>
    <row r="797" spans="1:10" x14ac:dyDescent="0.3">
      <c r="A797" s="10">
        <v>796</v>
      </c>
      <c r="B797" s="1">
        <v>24</v>
      </c>
      <c r="C797" s="2">
        <v>266.30207458333331</v>
      </c>
      <c r="D797" s="2">
        <v>99.408573750000002</v>
      </c>
      <c r="E797" s="3">
        <v>100</v>
      </c>
      <c r="F797" s="2">
        <v>30.464056249999999</v>
      </c>
      <c r="G797" s="2">
        <v>88.342922708333333</v>
      </c>
      <c r="H797" s="4">
        <v>183.18</v>
      </c>
      <c r="I797" s="4">
        <v>27523.64</v>
      </c>
      <c r="J797" s="4">
        <v>2557.29</v>
      </c>
    </row>
    <row r="798" spans="1:10" x14ac:dyDescent="0.3">
      <c r="A798" s="10">
        <v>797</v>
      </c>
      <c r="B798" s="1">
        <v>24</v>
      </c>
      <c r="C798" s="2">
        <v>266.17388166666666</v>
      </c>
      <c r="D798" s="2">
        <v>99.409294375000002</v>
      </c>
      <c r="E798" s="3">
        <v>100</v>
      </c>
      <c r="F798" s="2">
        <v>30.258994166666668</v>
      </c>
      <c r="G798" s="2">
        <v>87.920552291666667</v>
      </c>
      <c r="H798" s="4">
        <v>193.91</v>
      </c>
      <c r="I798" s="4">
        <v>29224.31</v>
      </c>
      <c r="J798" s="4">
        <v>2650.47</v>
      </c>
    </row>
    <row r="799" spans="1:10" x14ac:dyDescent="0.3">
      <c r="A799" s="10">
        <v>798</v>
      </c>
      <c r="B799" s="1">
        <v>23.074860000000001</v>
      </c>
      <c r="C799" s="2">
        <v>257.28395949857548</v>
      </c>
      <c r="D799" s="2">
        <v>94.192062680358617</v>
      </c>
      <c r="E799" s="3">
        <v>58.89590583333333</v>
      </c>
      <c r="F799" s="2">
        <v>35.413286864015646</v>
      </c>
      <c r="G799" s="2">
        <v>84.948649556109984</v>
      </c>
      <c r="H799" s="4">
        <v>99.34</v>
      </c>
      <c r="I799" s="4">
        <v>15525.09</v>
      </c>
      <c r="J799" s="4">
        <v>1370.18</v>
      </c>
    </row>
    <row r="800" spans="1:10" x14ac:dyDescent="0.3">
      <c r="A800" s="10">
        <v>799</v>
      </c>
      <c r="B800" s="1">
        <v>24</v>
      </c>
      <c r="C800" s="2">
        <v>266.434865</v>
      </c>
      <c r="D800" s="2">
        <v>99.401647291666663</v>
      </c>
      <c r="E800" s="3">
        <v>97.547208958333329</v>
      </c>
      <c r="F800" s="2">
        <v>30.798050208333333</v>
      </c>
      <c r="G800" s="2">
        <v>88.133078749999996</v>
      </c>
      <c r="H800" s="4">
        <v>190.37</v>
      </c>
      <c r="I800" s="4">
        <v>28705.599999999999</v>
      </c>
      <c r="J800" s="4">
        <v>2789.04</v>
      </c>
    </row>
    <row r="801" spans="1:10" x14ac:dyDescent="0.3">
      <c r="A801" s="10">
        <v>800</v>
      </c>
      <c r="B801" s="1">
        <v>24</v>
      </c>
      <c r="C801" s="2">
        <v>266.56416729166665</v>
      </c>
      <c r="D801" s="2">
        <v>99.39121854166666</v>
      </c>
      <c r="E801" s="3">
        <v>100</v>
      </c>
      <c r="F801" s="2">
        <v>30.741949583333334</v>
      </c>
      <c r="G801" s="2">
        <v>87.18614645833334</v>
      </c>
      <c r="H801" s="4">
        <v>194.61</v>
      </c>
      <c r="I801" s="4">
        <v>29333.48</v>
      </c>
      <c r="J801" s="4">
        <v>2901.84</v>
      </c>
    </row>
    <row r="802" spans="1:10" x14ac:dyDescent="0.3">
      <c r="A802" s="10">
        <v>801</v>
      </c>
      <c r="B802" s="1">
        <v>24</v>
      </c>
      <c r="C802" s="2">
        <v>266.66085916666668</v>
      </c>
      <c r="D802" s="2">
        <v>99.405206666666672</v>
      </c>
      <c r="E802" s="3">
        <v>100</v>
      </c>
      <c r="F802" s="2">
        <v>30.797558124999998</v>
      </c>
      <c r="G802" s="2">
        <v>87.459832708333337</v>
      </c>
      <c r="H802" s="4">
        <v>169.33</v>
      </c>
      <c r="I802" s="4">
        <v>25840.68</v>
      </c>
      <c r="J802" s="4">
        <v>3001.96</v>
      </c>
    </row>
    <row r="803" spans="1:10" x14ac:dyDescent="0.3">
      <c r="A803" s="10">
        <v>802</v>
      </c>
      <c r="B803" s="1">
        <v>24</v>
      </c>
      <c r="C803" s="2">
        <v>266.71738875</v>
      </c>
      <c r="D803" s="2">
        <v>99.416166250000003</v>
      </c>
      <c r="E803" s="3">
        <v>100</v>
      </c>
      <c r="F803" s="2">
        <v>30.827920833333334</v>
      </c>
      <c r="G803" s="2">
        <v>88.229595625000002</v>
      </c>
      <c r="H803" s="4">
        <v>169.8</v>
      </c>
      <c r="I803" s="4">
        <v>25650.44</v>
      </c>
      <c r="J803" s="4">
        <v>2991.38</v>
      </c>
    </row>
    <row r="804" spans="1:10" x14ac:dyDescent="0.3">
      <c r="A804" s="10">
        <v>803</v>
      </c>
      <c r="B804" s="1">
        <v>24</v>
      </c>
      <c r="C804" s="2">
        <v>266.75331833333331</v>
      </c>
      <c r="D804" s="2">
        <v>99.417642708333332</v>
      </c>
      <c r="E804" s="3">
        <v>100</v>
      </c>
      <c r="F804" s="2">
        <v>30.804147499999999</v>
      </c>
      <c r="G804" s="2">
        <v>88.367694791666665</v>
      </c>
      <c r="H804" s="4">
        <v>167.65</v>
      </c>
      <c r="I804" s="4">
        <v>25650.07</v>
      </c>
      <c r="J804" s="4">
        <v>2987.55</v>
      </c>
    </row>
    <row r="805" spans="1:10" x14ac:dyDescent="0.3">
      <c r="A805" s="10">
        <v>804</v>
      </c>
      <c r="B805" s="1">
        <v>24</v>
      </c>
      <c r="C805" s="2">
        <v>266.74404729166667</v>
      </c>
      <c r="D805" s="2">
        <v>99.418629999999993</v>
      </c>
      <c r="E805" s="3">
        <v>100</v>
      </c>
      <c r="F805" s="2">
        <v>30.732347083333334</v>
      </c>
      <c r="G805" s="2">
        <v>87.815512083333331</v>
      </c>
      <c r="H805" s="4">
        <v>167.02</v>
      </c>
      <c r="I805" s="4">
        <v>25399.56</v>
      </c>
      <c r="J805" s="4">
        <v>2972.61</v>
      </c>
    </row>
    <row r="806" spans="1:10" x14ac:dyDescent="0.3">
      <c r="A806" s="10">
        <v>805</v>
      </c>
      <c r="B806" s="1">
        <v>24</v>
      </c>
      <c r="C806" s="2">
        <v>266.74333553191491</v>
      </c>
      <c r="D806" s="2">
        <v>99.422956874999997</v>
      </c>
      <c r="E806" s="3">
        <v>97.916666666666671</v>
      </c>
      <c r="F806" s="2">
        <v>30.685628510638299</v>
      </c>
      <c r="G806" s="2">
        <v>87.025982765957451</v>
      </c>
      <c r="H806" s="4">
        <v>165.39</v>
      </c>
      <c r="I806" s="4">
        <v>25209.29</v>
      </c>
      <c r="J806" s="4">
        <v>2819.84</v>
      </c>
    </row>
    <row r="807" spans="1:10" x14ac:dyDescent="0.3">
      <c r="A807" s="10">
        <v>806</v>
      </c>
      <c r="B807" s="1">
        <v>24</v>
      </c>
      <c r="C807" s="2">
        <v>266.73586361702127</v>
      </c>
      <c r="D807" s="2">
        <v>99.427790000000002</v>
      </c>
      <c r="E807" s="3">
        <v>97.916666666666671</v>
      </c>
      <c r="F807" s="2">
        <v>30.741457234042553</v>
      </c>
      <c r="G807" s="2">
        <v>87.830869574468082</v>
      </c>
      <c r="H807" s="4">
        <v>171.36</v>
      </c>
      <c r="I807" s="4">
        <v>26017.74</v>
      </c>
      <c r="J807" s="4">
        <v>2771.02</v>
      </c>
    </row>
    <row r="808" spans="1:10" x14ac:dyDescent="0.3">
      <c r="A808" s="10">
        <v>807</v>
      </c>
      <c r="B808" s="1">
        <v>24</v>
      </c>
      <c r="C808" s="2">
        <v>265.370985625</v>
      </c>
      <c r="D808" s="2">
        <v>99.44781458333334</v>
      </c>
      <c r="E808" s="3">
        <v>100</v>
      </c>
      <c r="F808" s="2">
        <v>29.577727708333335</v>
      </c>
      <c r="G808" s="2">
        <v>88.060185625000003</v>
      </c>
      <c r="H808" s="4">
        <v>175.34</v>
      </c>
      <c r="I808" s="4">
        <v>26670.99</v>
      </c>
      <c r="J808" s="4">
        <v>2884.15</v>
      </c>
    </row>
    <row r="809" spans="1:10" x14ac:dyDescent="0.3">
      <c r="A809" s="10">
        <v>808</v>
      </c>
      <c r="B809" s="1">
        <v>24</v>
      </c>
      <c r="C809" s="2">
        <v>263.06908625</v>
      </c>
      <c r="D809" s="2">
        <v>99.478477083333331</v>
      </c>
      <c r="E809" s="3">
        <v>100</v>
      </c>
      <c r="F809" s="2">
        <v>27.524923125000001</v>
      </c>
      <c r="G809" s="2">
        <v>88.346364374999993</v>
      </c>
      <c r="H809" s="4">
        <v>191.42</v>
      </c>
      <c r="I809" s="4">
        <v>29069.88</v>
      </c>
      <c r="J809" s="4">
        <v>3111.74</v>
      </c>
    </row>
    <row r="810" spans="1:10" x14ac:dyDescent="0.3">
      <c r="A810" s="10">
        <v>809</v>
      </c>
      <c r="B810" s="1">
        <v>24</v>
      </c>
      <c r="C810" s="2">
        <v>263.14536874999999</v>
      </c>
      <c r="D810" s="2">
        <v>99.488155000000006</v>
      </c>
      <c r="E810" s="3">
        <v>100</v>
      </c>
      <c r="F810" s="2">
        <v>27.531170625000001</v>
      </c>
      <c r="G810" s="2">
        <v>88.498216249999999</v>
      </c>
      <c r="H810" s="4">
        <v>189.77</v>
      </c>
      <c r="I810" s="4">
        <v>28901.37</v>
      </c>
      <c r="J810" s="4">
        <v>3203.79</v>
      </c>
    </row>
    <row r="811" spans="1:10" x14ac:dyDescent="0.3">
      <c r="A811" s="10">
        <v>810</v>
      </c>
      <c r="B811" s="1">
        <v>24</v>
      </c>
      <c r="C811" s="2">
        <v>263.12915787234044</v>
      </c>
      <c r="D811" s="2">
        <v>99.489590000000007</v>
      </c>
      <c r="E811" s="3">
        <v>97.916666666666671</v>
      </c>
      <c r="F811" s="2">
        <v>27.527497659574468</v>
      </c>
      <c r="G811" s="2">
        <v>88.721365957446807</v>
      </c>
      <c r="H811" s="4">
        <v>187.11</v>
      </c>
      <c r="I811" s="4">
        <v>28320.49</v>
      </c>
      <c r="J811" s="4">
        <v>3136.55</v>
      </c>
    </row>
    <row r="812" spans="1:10" x14ac:dyDescent="0.3">
      <c r="A812" s="10">
        <v>811</v>
      </c>
      <c r="B812" s="1">
        <v>24</v>
      </c>
      <c r="C812" s="2">
        <v>263.12137021276595</v>
      </c>
      <c r="D812" s="2">
        <v>99.489617234042555</v>
      </c>
      <c r="E812" s="3">
        <v>100</v>
      </c>
      <c r="F812" s="2">
        <v>27.429417659574469</v>
      </c>
      <c r="G812" s="2">
        <v>86.504129574468081</v>
      </c>
      <c r="H812" s="4">
        <v>187.63</v>
      </c>
      <c r="I812" s="4">
        <v>28600.25</v>
      </c>
      <c r="J812" s="4">
        <v>3186.81</v>
      </c>
    </row>
    <row r="813" spans="1:10" x14ac:dyDescent="0.3">
      <c r="A813" s="10">
        <v>812</v>
      </c>
      <c r="B813" s="1">
        <v>24</v>
      </c>
      <c r="C813" s="2">
        <v>263.12346416666668</v>
      </c>
      <c r="D813" s="2">
        <v>99.492308750000007</v>
      </c>
      <c r="E813" s="3">
        <v>100</v>
      </c>
      <c r="F813" s="2">
        <v>27.386898124999998</v>
      </c>
      <c r="G813" s="2">
        <v>84.419554166666671</v>
      </c>
      <c r="H813" s="4">
        <v>186.65</v>
      </c>
      <c r="I813" s="4">
        <v>28510.12</v>
      </c>
      <c r="J813" s="4">
        <v>3181.96</v>
      </c>
    </row>
    <row r="814" spans="1:10" x14ac:dyDescent="0.3">
      <c r="A814" s="10">
        <v>813</v>
      </c>
      <c r="B814" s="1">
        <v>24</v>
      </c>
      <c r="C814" s="2">
        <v>263.13516145833336</v>
      </c>
      <c r="D814" s="2">
        <v>99.49856020833333</v>
      </c>
      <c r="E814" s="3">
        <v>100</v>
      </c>
      <c r="F814" s="2">
        <v>27.387995208333333</v>
      </c>
      <c r="G814" s="2">
        <v>84.473990000000001</v>
      </c>
      <c r="H814" s="4">
        <v>187.21</v>
      </c>
      <c r="I814" s="4">
        <v>28401.45</v>
      </c>
      <c r="J814" s="4">
        <v>3162.96</v>
      </c>
    </row>
    <row r="815" spans="1:10" x14ac:dyDescent="0.3">
      <c r="A815" s="10">
        <v>814</v>
      </c>
      <c r="B815" s="1">
        <v>24</v>
      </c>
      <c r="C815" s="2">
        <v>263.190636875</v>
      </c>
      <c r="D815" s="2">
        <v>99.498762916666664</v>
      </c>
      <c r="E815" s="3">
        <v>100</v>
      </c>
      <c r="F815" s="2">
        <v>27.474694374999999</v>
      </c>
      <c r="G815" s="2">
        <v>86.24350729166666</v>
      </c>
      <c r="H815" s="4">
        <v>184.47</v>
      </c>
      <c r="I815" s="4">
        <v>28204.41</v>
      </c>
      <c r="J815" s="4">
        <v>3158</v>
      </c>
    </row>
    <row r="816" spans="1:10" x14ac:dyDescent="0.3">
      <c r="A816" s="10">
        <v>815</v>
      </c>
      <c r="B816" s="1">
        <v>24</v>
      </c>
      <c r="C816" s="2">
        <v>263.33871562500002</v>
      </c>
      <c r="D816" s="2">
        <v>99.501526458333331</v>
      </c>
      <c r="E816" s="3">
        <v>100</v>
      </c>
      <c r="F816" s="2">
        <v>27.659463541666668</v>
      </c>
      <c r="G816" s="2">
        <v>88.619668750000002</v>
      </c>
      <c r="H816" s="4">
        <v>192.53</v>
      </c>
      <c r="I816" s="4">
        <v>29098.55</v>
      </c>
      <c r="J816" s="4">
        <v>3108.05</v>
      </c>
    </row>
    <row r="817" spans="1:10" x14ac:dyDescent="0.3">
      <c r="A817" s="10">
        <v>816</v>
      </c>
      <c r="B817" s="1">
        <v>24</v>
      </c>
      <c r="C817" s="2">
        <v>263.29189541666665</v>
      </c>
      <c r="D817" s="2">
        <v>99.506889583333333</v>
      </c>
      <c r="E817" s="3">
        <v>100</v>
      </c>
      <c r="F817" s="2">
        <v>27.550392708333334</v>
      </c>
      <c r="G817" s="2">
        <v>88.321366249999997</v>
      </c>
      <c r="H817" s="4">
        <v>191.96</v>
      </c>
      <c r="I817" s="4">
        <v>29066.59</v>
      </c>
      <c r="J817" s="4">
        <v>3128.61</v>
      </c>
    </row>
    <row r="818" spans="1:10" x14ac:dyDescent="0.3">
      <c r="A818" s="10">
        <v>817</v>
      </c>
      <c r="B818" s="1">
        <v>24</v>
      </c>
      <c r="C818" s="2">
        <v>263.34885333333335</v>
      </c>
      <c r="D818" s="2">
        <v>99.507529583333337</v>
      </c>
      <c r="E818" s="3">
        <v>100</v>
      </c>
      <c r="F818" s="2">
        <v>27.519227708333332</v>
      </c>
      <c r="G818" s="2">
        <v>87.004035208333335</v>
      </c>
      <c r="H818" s="4">
        <v>192.56</v>
      </c>
      <c r="I818" s="4">
        <v>29140.959999999999</v>
      </c>
      <c r="J818" s="4">
        <v>3124.55</v>
      </c>
    </row>
    <row r="819" spans="1:10" x14ac:dyDescent="0.3">
      <c r="A819" s="10">
        <v>818</v>
      </c>
      <c r="B819" s="1">
        <v>24</v>
      </c>
      <c r="C819" s="2">
        <v>263.41056895833333</v>
      </c>
      <c r="D819" s="2">
        <v>99.508201874999997</v>
      </c>
      <c r="E819" s="3">
        <v>100</v>
      </c>
      <c r="F819" s="2">
        <v>27.555578125</v>
      </c>
      <c r="G819" s="2">
        <v>87.432364375000006</v>
      </c>
      <c r="H819" s="4">
        <v>190.38</v>
      </c>
      <c r="I819" s="4">
        <v>29018.31</v>
      </c>
      <c r="J819" s="4">
        <v>3129.87</v>
      </c>
    </row>
    <row r="820" spans="1:10" x14ac:dyDescent="0.3">
      <c r="A820" s="10">
        <v>819</v>
      </c>
      <c r="B820" s="1">
        <v>23.16667</v>
      </c>
      <c r="C820" s="2">
        <v>265.91884838308658</v>
      </c>
      <c r="D820" s="2">
        <v>99.482083450767846</v>
      </c>
      <c r="E820" s="3">
        <v>79.450077500000006</v>
      </c>
      <c r="F820" s="2">
        <v>29.352198919961307</v>
      </c>
      <c r="G820" s="2">
        <v>87.39374855245488</v>
      </c>
      <c r="H820" s="4">
        <v>151.5</v>
      </c>
      <c r="I820" s="4">
        <v>23326.06</v>
      </c>
      <c r="J820" s="4">
        <v>2759.36</v>
      </c>
    </row>
    <row r="821" spans="1:10" x14ac:dyDescent="0.3">
      <c r="A821" s="10">
        <v>820</v>
      </c>
      <c r="B821" s="1">
        <v>24</v>
      </c>
      <c r="C821" s="2">
        <v>264.15041479166666</v>
      </c>
      <c r="D821" s="2">
        <v>99.488398750000002</v>
      </c>
      <c r="E821" s="3">
        <v>99.817111874999995</v>
      </c>
      <c r="F821" s="2">
        <v>28.329591666666666</v>
      </c>
      <c r="G821" s="2">
        <v>88.290471666666662</v>
      </c>
      <c r="H821" s="4">
        <v>186.2</v>
      </c>
      <c r="I821" s="4">
        <v>27997.95</v>
      </c>
      <c r="J821" s="4">
        <v>3167.01</v>
      </c>
    </row>
    <row r="822" spans="1:10" x14ac:dyDescent="0.3">
      <c r="A822" s="10">
        <v>821</v>
      </c>
      <c r="B822" s="1">
        <v>24</v>
      </c>
      <c r="C822" s="2">
        <v>265.56214770833333</v>
      </c>
      <c r="D822" s="2">
        <v>99.466690833333331</v>
      </c>
      <c r="E822" s="3">
        <v>100</v>
      </c>
      <c r="F822" s="2">
        <v>29.527046875</v>
      </c>
      <c r="G822" s="2">
        <v>87.888210624999999</v>
      </c>
      <c r="H822" s="4">
        <v>185.5</v>
      </c>
      <c r="I822" s="4">
        <v>28358.14</v>
      </c>
      <c r="J822" s="4">
        <v>3120.42</v>
      </c>
    </row>
    <row r="823" spans="1:10" x14ac:dyDescent="0.3">
      <c r="A823" s="10">
        <v>822</v>
      </c>
      <c r="B823" s="1">
        <v>24</v>
      </c>
      <c r="C823" s="2">
        <v>263.56649791666666</v>
      </c>
      <c r="D823" s="2">
        <v>99.498412708333333</v>
      </c>
      <c r="E823" s="3">
        <v>100</v>
      </c>
      <c r="F823" s="2">
        <v>27.847832708333332</v>
      </c>
      <c r="G823" s="2">
        <v>88.711500208333334</v>
      </c>
      <c r="H823" s="4">
        <v>190.93</v>
      </c>
      <c r="I823" s="4">
        <v>28813.99</v>
      </c>
      <c r="J823" s="4">
        <v>3282.1</v>
      </c>
    </row>
    <row r="824" spans="1:10" x14ac:dyDescent="0.3">
      <c r="A824" s="10">
        <v>823</v>
      </c>
      <c r="B824" s="1">
        <v>24</v>
      </c>
      <c r="C824" s="2">
        <v>263.49626875000001</v>
      </c>
      <c r="D824" s="2">
        <v>99.493395833333338</v>
      </c>
      <c r="E824" s="3">
        <v>100</v>
      </c>
      <c r="F824" s="2">
        <v>27.807653125000002</v>
      </c>
      <c r="G824" s="2">
        <v>88.666506041666665</v>
      </c>
      <c r="H824" s="4">
        <v>188.91</v>
      </c>
      <c r="I824" s="4">
        <v>28359.69</v>
      </c>
      <c r="J824" s="4">
        <v>3205.76</v>
      </c>
    </row>
    <row r="825" spans="1:10" x14ac:dyDescent="0.3">
      <c r="A825" s="10">
        <v>824</v>
      </c>
      <c r="B825" s="1">
        <v>24</v>
      </c>
      <c r="C825" s="2">
        <v>263.26010645833333</v>
      </c>
      <c r="D825" s="2">
        <v>99.488091458333329</v>
      </c>
      <c r="E825" s="3">
        <v>100</v>
      </c>
      <c r="F825" s="2">
        <v>27.657843750000001</v>
      </c>
      <c r="G825" s="2">
        <v>88.652095000000003</v>
      </c>
      <c r="H825" s="4">
        <v>189.64</v>
      </c>
      <c r="I825" s="4">
        <v>28222.39</v>
      </c>
      <c r="J825" s="4">
        <v>3185.18</v>
      </c>
    </row>
    <row r="826" spans="1:10" x14ac:dyDescent="0.3">
      <c r="A826" s="10">
        <v>825</v>
      </c>
      <c r="B826" s="1">
        <v>24</v>
      </c>
      <c r="C826" s="2">
        <v>263.48324812499999</v>
      </c>
      <c r="D826" s="2">
        <v>99.478178749999998</v>
      </c>
      <c r="E826" s="3">
        <v>100</v>
      </c>
      <c r="F826" s="2">
        <v>27.8399325</v>
      </c>
      <c r="G826" s="2">
        <v>88.556721249999995</v>
      </c>
      <c r="H826" s="4">
        <v>183.8</v>
      </c>
      <c r="I826" s="4">
        <v>27593.22</v>
      </c>
      <c r="J826" s="4">
        <v>3136.26</v>
      </c>
    </row>
    <row r="827" spans="1:10" x14ac:dyDescent="0.3">
      <c r="A827" s="10">
        <v>826</v>
      </c>
      <c r="B827" s="1">
        <v>24</v>
      </c>
      <c r="C827" s="2">
        <v>263.55582333333331</v>
      </c>
      <c r="D827" s="2">
        <v>99.474410416666672</v>
      </c>
      <c r="E827" s="3">
        <v>100</v>
      </c>
      <c r="F827" s="2">
        <v>27.87378</v>
      </c>
      <c r="G827" s="2">
        <v>88.167958749999997</v>
      </c>
      <c r="H827" s="4">
        <v>184.12</v>
      </c>
      <c r="I827" s="4">
        <v>27609.32</v>
      </c>
      <c r="J827" s="4">
        <v>3041.93</v>
      </c>
    </row>
    <row r="828" spans="1:10" x14ac:dyDescent="0.3">
      <c r="A828" s="10">
        <v>827</v>
      </c>
      <c r="B828" s="1">
        <v>24</v>
      </c>
      <c r="C828" s="2">
        <v>263.42295354166669</v>
      </c>
      <c r="D828" s="2">
        <v>99.473117916666666</v>
      </c>
      <c r="E828" s="3">
        <v>100</v>
      </c>
      <c r="F828" s="2">
        <v>27.685989166666666</v>
      </c>
      <c r="G828" s="2">
        <v>86.861437708333327</v>
      </c>
      <c r="H828" s="4">
        <v>182.83</v>
      </c>
      <c r="I828" s="4">
        <v>27417.31</v>
      </c>
      <c r="J828" s="4">
        <v>3104.92</v>
      </c>
    </row>
    <row r="829" spans="1:10" x14ac:dyDescent="0.3">
      <c r="A829" s="10">
        <v>828</v>
      </c>
      <c r="B829" s="1">
        <v>24</v>
      </c>
      <c r="C829" s="2">
        <v>263.43440520833332</v>
      </c>
      <c r="D829" s="2">
        <v>99.469146249999994</v>
      </c>
      <c r="E829" s="3">
        <v>100</v>
      </c>
      <c r="F829" s="2">
        <v>27.665343750000002</v>
      </c>
      <c r="G829" s="2">
        <v>86.551154999999994</v>
      </c>
      <c r="H829" s="4">
        <v>182.73</v>
      </c>
      <c r="I829" s="4">
        <v>27338.28</v>
      </c>
      <c r="J829" s="4">
        <v>2952.42</v>
      </c>
    </row>
    <row r="830" spans="1:10" x14ac:dyDescent="0.3">
      <c r="A830" s="10">
        <v>829</v>
      </c>
      <c r="B830" s="1">
        <v>24</v>
      </c>
      <c r="C830" s="2">
        <v>263.42615354166668</v>
      </c>
      <c r="D830" s="2">
        <v>99.464897500000006</v>
      </c>
      <c r="E830" s="3">
        <v>100</v>
      </c>
      <c r="F830" s="2">
        <v>27.604098333333333</v>
      </c>
      <c r="G830" s="2">
        <v>87.305319374999996</v>
      </c>
      <c r="H830" s="4">
        <v>180.53</v>
      </c>
      <c r="I830" s="4">
        <v>27168.12</v>
      </c>
      <c r="J830" s="4">
        <v>3035.7</v>
      </c>
    </row>
    <row r="831" spans="1:10" x14ac:dyDescent="0.3">
      <c r="A831" s="10">
        <v>830</v>
      </c>
      <c r="B831" s="1">
        <v>24</v>
      </c>
      <c r="C831" s="2">
        <v>263.70033979166669</v>
      </c>
      <c r="D831" s="2">
        <v>99.459175416666668</v>
      </c>
      <c r="E831" s="3">
        <v>100</v>
      </c>
      <c r="F831" s="2">
        <v>27.816389791666666</v>
      </c>
      <c r="G831" s="2">
        <v>87.200413749999996</v>
      </c>
      <c r="H831" s="4">
        <v>178.36</v>
      </c>
      <c r="I831" s="4">
        <v>27020.67</v>
      </c>
      <c r="J831" s="4">
        <v>3255.37</v>
      </c>
    </row>
    <row r="832" spans="1:10" x14ac:dyDescent="0.3">
      <c r="A832" s="10">
        <v>831</v>
      </c>
      <c r="B832" s="1">
        <v>24</v>
      </c>
      <c r="C832" s="2">
        <v>263.61569300000002</v>
      </c>
      <c r="D832" s="2">
        <v>99.456719399999997</v>
      </c>
      <c r="E832" s="3">
        <v>100</v>
      </c>
      <c r="F832" s="2">
        <v>27.785760799999998</v>
      </c>
      <c r="G832" s="2">
        <v>87.121521599999994</v>
      </c>
      <c r="H832" s="4">
        <v>188.52</v>
      </c>
      <c r="I832" s="4">
        <v>28177.72</v>
      </c>
      <c r="J832" s="4">
        <v>3271.54</v>
      </c>
    </row>
    <row r="833" spans="1:10" x14ac:dyDescent="0.3">
      <c r="A833" s="10">
        <v>832</v>
      </c>
      <c r="B833" s="1">
        <v>24</v>
      </c>
      <c r="C833" s="2">
        <v>263.38089083333335</v>
      </c>
      <c r="D833" s="2">
        <v>99.457590624999995</v>
      </c>
      <c r="E833" s="3">
        <v>100</v>
      </c>
      <c r="F833" s="2">
        <v>27.514770416666668</v>
      </c>
      <c r="G833" s="2">
        <v>87.090692916666669</v>
      </c>
      <c r="H833" s="4">
        <v>164.94</v>
      </c>
      <c r="I833" s="4">
        <v>27046.03</v>
      </c>
      <c r="J833" s="4">
        <v>3243.67</v>
      </c>
    </row>
    <row r="834" spans="1:10" x14ac:dyDescent="0.3">
      <c r="A834" s="10">
        <v>833</v>
      </c>
      <c r="B834" s="1">
        <v>24</v>
      </c>
      <c r="C834" s="2">
        <v>263.53508708333334</v>
      </c>
      <c r="D834" s="2">
        <v>99.459453958333327</v>
      </c>
      <c r="E834" s="3">
        <v>100</v>
      </c>
      <c r="F834" s="2">
        <v>27.632963333333333</v>
      </c>
      <c r="G834" s="2">
        <v>86.502221041666672</v>
      </c>
      <c r="H834" s="4">
        <v>164.86</v>
      </c>
      <c r="I834" s="4">
        <v>26963.759999999998</v>
      </c>
      <c r="J834" s="4">
        <v>3278.68</v>
      </c>
    </row>
    <row r="835" spans="1:10" x14ac:dyDescent="0.3">
      <c r="A835" s="10">
        <v>834</v>
      </c>
      <c r="B835" s="1">
        <v>24</v>
      </c>
      <c r="C835" s="2">
        <v>263.77342562500002</v>
      </c>
      <c r="D835" s="2">
        <v>99.459063333333333</v>
      </c>
      <c r="E835" s="3">
        <v>100</v>
      </c>
      <c r="F835" s="2">
        <v>27.826716666666666</v>
      </c>
      <c r="G835" s="2">
        <v>84.740995624999996</v>
      </c>
      <c r="H835" s="4">
        <v>179.02</v>
      </c>
      <c r="I835" s="4">
        <v>28765.200000000001</v>
      </c>
      <c r="J835" s="4">
        <v>3452.06</v>
      </c>
    </row>
    <row r="836" spans="1:10" x14ac:dyDescent="0.3">
      <c r="A836" s="10">
        <v>835</v>
      </c>
      <c r="B836" s="1">
        <v>22.75</v>
      </c>
      <c r="C836" s="2">
        <v>270.88702829858903</v>
      </c>
      <c r="D836" s="2">
        <v>99.411956761384616</v>
      </c>
      <c r="E836" s="3">
        <v>68.458690000000004</v>
      </c>
      <c r="F836" s="2">
        <v>32.802838997749447</v>
      </c>
      <c r="G836" s="2">
        <v>80.093187836312083</v>
      </c>
      <c r="H836" s="4">
        <v>151.69</v>
      </c>
      <c r="I836" s="4">
        <v>23371.72</v>
      </c>
      <c r="J836" s="4">
        <v>3023.88</v>
      </c>
    </row>
    <row r="837" spans="1:10" x14ac:dyDescent="0.3">
      <c r="A837" s="10">
        <v>836</v>
      </c>
      <c r="B837" s="1">
        <v>24</v>
      </c>
      <c r="C837" s="2">
        <v>268.61709791666669</v>
      </c>
      <c r="D837" s="2">
        <v>99.418323958333332</v>
      </c>
      <c r="E837" s="3">
        <v>76.152201250000005</v>
      </c>
      <c r="F837" s="2">
        <v>31.398322499999999</v>
      </c>
      <c r="G837" s="2">
        <v>82.808330416666664</v>
      </c>
      <c r="H837" s="4">
        <v>156.28</v>
      </c>
      <c r="I837" s="4">
        <v>24487.88</v>
      </c>
      <c r="J837" s="4">
        <v>3026.46</v>
      </c>
    </row>
    <row r="838" spans="1:10" x14ac:dyDescent="0.3">
      <c r="A838" s="10">
        <v>837</v>
      </c>
      <c r="B838" s="1">
        <v>24</v>
      </c>
      <c r="C838" s="2">
        <v>263.89000208333334</v>
      </c>
      <c r="D838" s="2">
        <v>99.470851874999994</v>
      </c>
      <c r="E838" s="3">
        <v>100</v>
      </c>
      <c r="F838" s="2">
        <v>27.880537916666668</v>
      </c>
      <c r="G838" s="2">
        <v>86.289164583333331</v>
      </c>
      <c r="H838" s="4">
        <v>187.47</v>
      </c>
      <c r="I838" s="4">
        <v>32189.46</v>
      </c>
      <c r="J838" s="4">
        <v>3805.21</v>
      </c>
    </row>
    <row r="839" spans="1:10" x14ac:dyDescent="0.3">
      <c r="A839" s="10">
        <v>838</v>
      </c>
      <c r="B839" s="1">
        <v>24</v>
      </c>
      <c r="C839" s="2">
        <v>264.21499166666666</v>
      </c>
      <c r="D839" s="2">
        <v>99.476854583333335</v>
      </c>
      <c r="E839" s="3">
        <v>100</v>
      </c>
      <c r="F839" s="2">
        <v>28.006142291666666</v>
      </c>
      <c r="G839" s="2">
        <v>87.415600208333331</v>
      </c>
      <c r="H839" s="4">
        <v>189.24</v>
      </c>
      <c r="I839" s="4">
        <v>32003.61</v>
      </c>
      <c r="J839" s="4">
        <v>3652.15</v>
      </c>
    </row>
    <row r="840" spans="1:10" x14ac:dyDescent="0.3">
      <c r="A840" s="10">
        <v>839</v>
      </c>
      <c r="B840" s="1">
        <v>23.50001</v>
      </c>
      <c r="C840" s="2">
        <v>266.08936572479757</v>
      </c>
      <c r="D840" s="2">
        <v>99.459649737400113</v>
      </c>
      <c r="E840" s="3">
        <v>83.813189791666673</v>
      </c>
      <c r="F840" s="2">
        <v>29.545274949921296</v>
      </c>
      <c r="G840" s="2">
        <v>86.96297352669211</v>
      </c>
      <c r="H840" s="4">
        <v>166.89</v>
      </c>
      <c r="I840" s="4">
        <v>28104.06</v>
      </c>
      <c r="J840" s="4">
        <v>2815.36</v>
      </c>
    </row>
    <row r="841" spans="1:10" x14ac:dyDescent="0.3">
      <c r="A841" s="10">
        <v>840</v>
      </c>
      <c r="B841" s="1">
        <v>24</v>
      </c>
      <c r="C841" s="2">
        <v>264.50420270833331</v>
      </c>
      <c r="D841" s="2">
        <v>99.451085000000006</v>
      </c>
      <c r="E841" s="3">
        <v>100</v>
      </c>
      <c r="F841" s="2">
        <v>28.530321874999998</v>
      </c>
      <c r="G841" s="2">
        <v>87.60126854166667</v>
      </c>
      <c r="H841" s="4">
        <v>181.25</v>
      </c>
      <c r="I841" s="4">
        <v>28100.080000000002</v>
      </c>
      <c r="J841" s="4">
        <v>3078.31</v>
      </c>
    </row>
    <row r="842" spans="1:10" x14ac:dyDescent="0.3">
      <c r="A842" s="10">
        <v>841</v>
      </c>
      <c r="B842" s="1">
        <v>24</v>
      </c>
      <c r="C842" s="2">
        <v>265.00742500000001</v>
      </c>
      <c r="D842" s="2">
        <v>99.434822916666661</v>
      </c>
      <c r="E842" s="3">
        <v>100</v>
      </c>
      <c r="F842" s="2">
        <v>28.801902291666668</v>
      </c>
      <c r="G842" s="2">
        <v>87.343555624999993</v>
      </c>
      <c r="H842" s="4">
        <v>187.6</v>
      </c>
      <c r="I842" s="4">
        <v>28448.880000000001</v>
      </c>
      <c r="J842" s="4">
        <v>3101.53</v>
      </c>
    </row>
    <row r="843" spans="1:10" x14ac:dyDescent="0.3">
      <c r="A843" s="10">
        <v>842</v>
      </c>
      <c r="B843" s="1">
        <v>24</v>
      </c>
      <c r="C843" s="2">
        <v>266.46822854166669</v>
      </c>
      <c r="D843" s="2">
        <v>99.403939374999993</v>
      </c>
      <c r="E843" s="3">
        <v>77.818832083333334</v>
      </c>
      <c r="F843" s="2">
        <v>29.965777083333332</v>
      </c>
      <c r="G843" s="2">
        <v>86.06292895833333</v>
      </c>
      <c r="H843" s="4">
        <v>167.76</v>
      </c>
      <c r="I843" s="4">
        <v>25171.360000000001</v>
      </c>
      <c r="J843" s="4">
        <v>2809.16</v>
      </c>
    </row>
    <row r="844" spans="1:10" x14ac:dyDescent="0.3">
      <c r="A844" s="10">
        <v>843</v>
      </c>
      <c r="B844" s="1">
        <v>24</v>
      </c>
      <c r="C844" s="2">
        <v>264.71347395833334</v>
      </c>
      <c r="D844" s="2">
        <v>99.423241875000002</v>
      </c>
      <c r="E844" s="3">
        <v>100</v>
      </c>
      <c r="F844" s="2">
        <v>28.408804374999999</v>
      </c>
      <c r="G844" s="2">
        <v>86.930073541666673</v>
      </c>
      <c r="H844" s="4">
        <v>174.96</v>
      </c>
      <c r="I844" s="4">
        <v>26748.09</v>
      </c>
      <c r="J844" s="4">
        <v>3216.41</v>
      </c>
    </row>
    <row r="845" spans="1:10" x14ac:dyDescent="0.3">
      <c r="A845" s="10">
        <v>844</v>
      </c>
      <c r="B845" s="1">
        <v>24</v>
      </c>
      <c r="C845" s="2">
        <v>264.97051249999998</v>
      </c>
      <c r="D845" s="2">
        <v>99.432238749999996</v>
      </c>
      <c r="E845" s="3">
        <v>100</v>
      </c>
      <c r="F845" s="2">
        <v>28.416183958333335</v>
      </c>
      <c r="G845" s="2">
        <v>87.972586250000006</v>
      </c>
      <c r="H845" s="4">
        <v>172.15</v>
      </c>
      <c r="I845" s="4">
        <v>26457.63</v>
      </c>
      <c r="J845" s="4">
        <v>3203.88</v>
      </c>
    </row>
    <row r="846" spans="1:10" x14ac:dyDescent="0.3">
      <c r="A846" s="10">
        <v>845</v>
      </c>
      <c r="B846" s="1">
        <v>24</v>
      </c>
      <c r="C846" s="2">
        <v>265.39026687500001</v>
      </c>
      <c r="D846" s="2">
        <v>99.456852499999997</v>
      </c>
      <c r="E846" s="3">
        <v>100</v>
      </c>
      <c r="F846" s="2">
        <v>28.437842499999999</v>
      </c>
      <c r="G846" s="2">
        <v>86.901418333333339</v>
      </c>
      <c r="H846" s="4">
        <v>167.46</v>
      </c>
      <c r="I846" s="4">
        <v>25749.98</v>
      </c>
      <c r="J846" s="4">
        <v>3246.04</v>
      </c>
    </row>
    <row r="847" spans="1:10" x14ac:dyDescent="0.3">
      <c r="A847" s="10">
        <v>846</v>
      </c>
      <c r="B847" s="1">
        <v>24</v>
      </c>
      <c r="C847" s="2">
        <v>265.71706395833331</v>
      </c>
      <c r="D847" s="2">
        <v>99.475198958333337</v>
      </c>
      <c r="E847" s="3">
        <v>100</v>
      </c>
      <c r="F847" s="2">
        <v>28.511869791666665</v>
      </c>
      <c r="G847" s="2">
        <v>86.326986875000003</v>
      </c>
      <c r="H847" s="4">
        <v>154.9</v>
      </c>
      <c r="I847" s="4">
        <v>23794.71</v>
      </c>
      <c r="J847" s="4">
        <v>3223.86</v>
      </c>
    </row>
    <row r="848" spans="1:10" x14ac:dyDescent="0.3">
      <c r="A848" s="10">
        <v>847</v>
      </c>
      <c r="B848" s="1">
        <v>24</v>
      </c>
      <c r="C848" s="2">
        <v>265.79678562499998</v>
      </c>
      <c r="D848" s="2">
        <v>99.492425624999996</v>
      </c>
      <c r="E848" s="3">
        <v>100</v>
      </c>
      <c r="F848" s="2">
        <v>28.442425416666666</v>
      </c>
      <c r="G848" s="2">
        <v>87.862072499999996</v>
      </c>
      <c r="H848" s="4">
        <v>153.47</v>
      </c>
      <c r="I848" s="4">
        <v>23708.73</v>
      </c>
      <c r="J848" s="4">
        <v>3259.65</v>
      </c>
    </row>
    <row r="849" spans="1:10" x14ac:dyDescent="0.3">
      <c r="A849" s="10">
        <v>848</v>
      </c>
      <c r="B849" s="1">
        <v>24</v>
      </c>
      <c r="C849" s="2">
        <v>265.29634333333331</v>
      </c>
      <c r="D849" s="2">
        <v>99.514898333333335</v>
      </c>
      <c r="E849" s="3">
        <v>100</v>
      </c>
      <c r="F849" s="2">
        <v>27.796501041666666</v>
      </c>
      <c r="G849" s="2">
        <v>87.770873333333327</v>
      </c>
      <c r="H849" s="4">
        <v>161.54</v>
      </c>
      <c r="I849" s="4">
        <v>24524.12</v>
      </c>
      <c r="J849" s="4">
        <v>3353.74</v>
      </c>
    </row>
    <row r="850" spans="1:10" x14ac:dyDescent="0.3">
      <c r="A850" s="10">
        <v>849</v>
      </c>
      <c r="B850" s="1">
        <v>24</v>
      </c>
      <c r="C850" s="2">
        <v>265.55576354166669</v>
      </c>
      <c r="D850" s="2">
        <v>99.52505541666666</v>
      </c>
      <c r="E850" s="3">
        <v>100</v>
      </c>
      <c r="F850" s="2">
        <v>27.820816666666666</v>
      </c>
      <c r="G850" s="2">
        <v>86.732750833333327</v>
      </c>
      <c r="H850" s="4">
        <v>189.39</v>
      </c>
      <c r="I850" s="4">
        <v>28885.9</v>
      </c>
      <c r="J850" s="4">
        <v>3395.49</v>
      </c>
    </row>
    <row r="851" spans="1:10" x14ac:dyDescent="0.3">
      <c r="A851" s="10">
        <v>850</v>
      </c>
      <c r="B851" s="1">
        <v>24</v>
      </c>
      <c r="C851" s="2">
        <v>266.06829212765956</v>
      </c>
      <c r="D851" s="2">
        <v>99.534250833333331</v>
      </c>
      <c r="E851" s="3">
        <v>100</v>
      </c>
      <c r="F851" s="2">
        <v>28.148726249999999</v>
      </c>
      <c r="G851" s="2">
        <v>86.665975319148941</v>
      </c>
      <c r="H851" s="4">
        <v>188.06</v>
      </c>
      <c r="I851" s="4">
        <v>28745.67</v>
      </c>
      <c r="J851" s="4">
        <v>3361</v>
      </c>
    </row>
    <row r="852" spans="1:10" x14ac:dyDescent="0.3">
      <c r="A852" s="10">
        <v>851</v>
      </c>
      <c r="B852" s="1">
        <v>24</v>
      </c>
      <c r="C852" s="2">
        <v>265.97647354166668</v>
      </c>
      <c r="D852" s="2">
        <v>99.554350833333331</v>
      </c>
      <c r="E852" s="3">
        <v>100</v>
      </c>
      <c r="F852" s="2">
        <v>27.928177916666666</v>
      </c>
      <c r="G852" s="2">
        <v>87.767277916666671</v>
      </c>
      <c r="H852" s="4">
        <v>192.09</v>
      </c>
      <c r="I852" s="4">
        <v>29406.12</v>
      </c>
      <c r="J852" s="4">
        <v>3405.98</v>
      </c>
    </row>
    <row r="853" spans="1:10" x14ac:dyDescent="0.3">
      <c r="A853" s="10">
        <v>852</v>
      </c>
      <c r="B853" s="1">
        <v>24</v>
      </c>
      <c r="C853" s="2">
        <v>266.25290553191491</v>
      </c>
      <c r="D853" s="2">
        <v>99.560242291666668</v>
      </c>
      <c r="E853" s="3">
        <v>100</v>
      </c>
      <c r="F853" s="2">
        <v>28.200634468085106</v>
      </c>
      <c r="G853" s="2">
        <v>88.542077234042551</v>
      </c>
      <c r="H853" s="4">
        <v>193.1</v>
      </c>
      <c r="I853" s="4">
        <v>29099.41</v>
      </c>
      <c r="J853" s="4">
        <v>3607.47</v>
      </c>
    </row>
    <row r="854" spans="1:10" x14ac:dyDescent="0.3">
      <c r="A854" s="10">
        <v>853</v>
      </c>
      <c r="B854" s="1">
        <v>24</v>
      </c>
      <c r="C854" s="2">
        <v>266.29784170212764</v>
      </c>
      <c r="D854" s="2">
        <v>99.552437021276589</v>
      </c>
      <c r="E854" s="3">
        <v>97.916666666666671</v>
      </c>
      <c r="F854" s="2">
        <v>28.318102127659575</v>
      </c>
      <c r="G854" s="2">
        <v>86.612089787234041</v>
      </c>
      <c r="H854" s="4">
        <v>191.32</v>
      </c>
      <c r="I854" s="4">
        <v>28880.41</v>
      </c>
      <c r="J854" s="4">
        <v>3378.43</v>
      </c>
    </row>
    <row r="855" spans="1:10" x14ac:dyDescent="0.3">
      <c r="A855" s="10">
        <v>854</v>
      </c>
      <c r="B855" s="1">
        <v>24</v>
      </c>
      <c r="C855" s="2">
        <v>266.12001270833332</v>
      </c>
      <c r="D855" s="2">
        <v>99.550941458333327</v>
      </c>
      <c r="E855" s="3">
        <v>100</v>
      </c>
      <c r="F855" s="2">
        <v>28.265659583333335</v>
      </c>
      <c r="G855" s="2">
        <v>86.261557291666662</v>
      </c>
      <c r="H855" s="4">
        <v>191.78</v>
      </c>
      <c r="I855" s="4">
        <v>28942.81</v>
      </c>
      <c r="J855" s="4">
        <v>3283.06</v>
      </c>
    </row>
    <row r="856" spans="1:10" x14ac:dyDescent="0.3">
      <c r="A856" s="10">
        <v>855</v>
      </c>
      <c r="B856" s="1">
        <v>24</v>
      </c>
      <c r="C856" s="2">
        <v>265.63470000000001</v>
      </c>
      <c r="D856" s="2">
        <v>99.558582291666667</v>
      </c>
      <c r="E856" s="3">
        <v>100</v>
      </c>
      <c r="F856" s="2">
        <v>27.972080416666667</v>
      </c>
      <c r="G856" s="2">
        <v>88.510845208333336</v>
      </c>
      <c r="H856" s="4">
        <v>189.75</v>
      </c>
      <c r="I856" s="4">
        <v>29390.6</v>
      </c>
      <c r="J856" s="4">
        <v>3289.67</v>
      </c>
    </row>
    <row r="857" spans="1:10" x14ac:dyDescent="0.3">
      <c r="A857" s="10">
        <v>856</v>
      </c>
      <c r="B857" s="1">
        <v>24</v>
      </c>
      <c r="C857" s="2">
        <v>265.17899104166668</v>
      </c>
      <c r="D857" s="2">
        <v>99.569689999999994</v>
      </c>
      <c r="E857" s="3">
        <v>100</v>
      </c>
      <c r="F857" s="2">
        <v>27.766621458333333</v>
      </c>
      <c r="G857" s="2">
        <v>88.792662291666673</v>
      </c>
      <c r="H857" s="4">
        <v>195.58</v>
      </c>
      <c r="I857" s="4">
        <v>30212.16</v>
      </c>
      <c r="J857" s="4">
        <v>3299</v>
      </c>
    </row>
    <row r="858" spans="1:10" x14ac:dyDescent="0.3">
      <c r="A858" s="10">
        <v>857</v>
      </c>
      <c r="B858" s="1">
        <v>24</v>
      </c>
      <c r="C858" s="2">
        <v>265.85444583333333</v>
      </c>
      <c r="D858" s="2">
        <v>99.55940291666667</v>
      </c>
      <c r="E858" s="3">
        <v>100</v>
      </c>
      <c r="F858" s="2">
        <v>28.385437083333333</v>
      </c>
      <c r="G858" s="2">
        <v>88.399715</v>
      </c>
      <c r="H858" s="4">
        <v>187.25</v>
      </c>
      <c r="I858" s="4">
        <v>28888.57</v>
      </c>
      <c r="J858" s="4">
        <v>3228.62</v>
      </c>
    </row>
    <row r="859" spans="1:10" x14ac:dyDescent="0.3">
      <c r="A859" s="10">
        <v>858</v>
      </c>
      <c r="B859" s="1">
        <v>24</v>
      </c>
      <c r="C859" s="2">
        <v>266.64945229166665</v>
      </c>
      <c r="D859" s="2">
        <v>99.546435833333334</v>
      </c>
      <c r="E859" s="3">
        <v>100</v>
      </c>
      <c r="F859" s="2">
        <v>29.143856249999999</v>
      </c>
      <c r="G859" s="2">
        <v>88.139823125000007</v>
      </c>
      <c r="H859" s="4">
        <v>192.44</v>
      </c>
      <c r="I859" s="4">
        <v>29590.59</v>
      </c>
      <c r="J859" s="4">
        <v>3161.57</v>
      </c>
    </row>
    <row r="860" spans="1:10" x14ac:dyDescent="0.3">
      <c r="A860" s="10">
        <v>859</v>
      </c>
      <c r="B860" s="1">
        <v>24</v>
      </c>
      <c r="C860" s="2">
        <v>266.71829708333331</v>
      </c>
      <c r="D860" s="2">
        <v>99.543772708333336</v>
      </c>
      <c r="E860" s="3">
        <v>100</v>
      </c>
      <c r="F860" s="2">
        <v>29.282697708333334</v>
      </c>
      <c r="G860" s="2">
        <v>88.35061270833333</v>
      </c>
      <c r="H860" s="4">
        <v>187.21</v>
      </c>
      <c r="I860" s="4">
        <v>28673.96</v>
      </c>
      <c r="J860" s="4">
        <v>3210.34</v>
      </c>
    </row>
    <row r="861" spans="1:10" x14ac:dyDescent="0.3">
      <c r="A861" s="10">
        <v>860</v>
      </c>
      <c r="B861" s="1">
        <v>24</v>
      </c>
      <c r="C861" s="2">
        <v>266.45321583333333</v>
      </c>
      <c r="D861" s="2">
        <v>99.545449166666671</v>
      </c>
      <c r="E861" s="3">
        <v>100</v>
      </c>
      <c r="F861" s="2">
        <v>29.052730416666666</v>
      </c>
      <c r="G861" s="2">
        <v>87.307227499999996</v>
      </c>
      <c r="H861" s="4">
        <v>187.69</v>
      </c>
      <c r="I861" s="4">
        <v>28558.68</v>
      </c>
      <c r="J861" s="4">
        <v>3222.81</v>
      </c>
    </row>
    <row r="862" spans="1:10" x14ac:dyDescent="0.3">
      <c r="A862" s="10">
        <v>861</v>
      </c>
      <c r="B862" s="1">
        <v>24</v>
      </c>
      <c r="C862" s="2">
        <v>266.46737000000002</v>
      </c>
      <c r="D862" s="2">
        <v>99.540047916666666</v>
      </c>
      <c r="E862" s="3">
        <v>100</v>
      </c>
      <c r="F862" s="2">
        <v>29.123961874999999</v>
      </c>
      <c r="G862" s="2">
        <v>88.078562708333337</v>
      </c>
      <c r="H862" s="4">
        <v>186.03</v>
      </c>
      <c r="I862" s="4">
        <v>28186.77</v>
      </c>
      <c r="J862" s="4">
        <v>3087.85</v>
      </c>
    </row>
    <row r="863" spans="1:10" x14ac:dyDescent="0.3">
      <c r="A863" s="10">
        <v>862</v>
      </c>
      <c r="B863" s="1">
        <v>24</v>
      </c>
      <c r="C863" s="2">
        <v>266.46425062499998</v>
      </c>
      <c r="D863" s="2">
        <v>99.539535624999999</v>
      </c>
      <c r="E863" s="3">
        <v>100</v>
      </c>
      <c r="F863" s="2">
        <v>29.114086875000002</v>
      </c>
      <c r="G863" s="2">
        <v>88.137571458333326</v>
      </c>
      <c r="H863" s="4">
        <v>184.01</v>
      </c>
      <c r="I863" s="4">
        <v>27960.799999999999</v>
      </c>
      <c r="J863" s="4">
        <v>3049.59</v>
      </c>
    </row>
    <row r="864" spans="1:10" x14ac:dyDescent="0.3">
      <c r="A864" s="10">
        <v>863</v>
      </c>
      <c r="B864" s="1">
        <v>24</v>
      </c>
      <c r="C864" s="2">
        <v>266.27843979166664</v>
      </c>
      <c r="D864" s="2">
        <v>99.539940000000001</v>
      </c>
      <c r="E864" s="3">
        <v>100</v>
      </c>
      <c r="F864" s="2">
        <v>28.983192916666667</v>
      </c>
      <c r="G864" s="2">
        <v>87.292450416666668</v>
      </c>
      <c r="H864" s="4">
        <v>182.78</v>
      </c>
      <c r="I864" s="4">
        <v>27848.47</v>
      </c>
      <c r="J864" s="4">
        <v>3082.44</v>
      </c>
    </row>
    <row r="865" spans="1:10" x14ac:dyDescent="0.3">
      <c r="A865" s="10">
        <v>864</v>
      </c>
      <c r="B865" s="1">
        <v>24</v>
      </c>
      <c r="C865" s="2">
        <v>266.46054458333333</v>
      </c>
      <c r="D865" s="2">
        <v>99.529259999999994</v>
      </c>
      <c r="E865" s="3">
        <v>100</v>
      </c>
      <c r="F865" s="2">
        <v>29.133519583333332</v>
      </c>
      <c r="G865" s="2">
        <v>86.772437916666661</v>
      </c>
      <c r="H865" s="4">
        <v>181.38</v>
      </c>
      <c r="I865" s="4">
        <v>27420.720000000001</v>
      </c>
      <c r="J865" s="4">
        <v>3035.12</v>
      </c>
    </row>
    <row r="866" spans="1:10" x14ac:dyDescent="0.3">
      <c r="A866" s="10">
        <v>865</v>
      </c>
      <c r="B866" s="1">
        <v>24</v>
      </c>
      <c r="C866" s="2">
        <v>266.36056729166665</v>
      </c>
      <c r="D866" s="2">
        <v>99.528499999999994</v>
      </c>
      <c r="E866" s="3">
        <v>100</v>
      </c>
      <c r="F866" s="2">
        <v>29.055484166666666</v>
      </c>
      <c r="G866" s="2">
        <v>86.592079791666663</v>
      </c>
      <c r="H866" s="4">
        <v>179.87</v>
      </c>
      <c r="I866" s="4">
        <v>27588.52</v>
      </c>
      <c r="J866" s="4">
        <v>3017.63</v>
      </c>
    </row>
    <row r="867" spans="1:10" x14ac:dyDescent="0.3">
      <c r="A867" s="10">
        <v>866</v>
      </c>
      <c r="B867" s="1">
        <v>24</v>
      </c>
      <c r="C867" s="2">
        <v>266.29704270833332</v>
      </c>
      <c r="D867" s="2">
        <v>99.528436458333331</v>
      </c>
      <c r="E867" s="3">
        <v>100</v>
      </c>
      <c r="F867" s="2">
        <v>29.021784374999999</v>
      </c>
      <c r="G867" s="2">
        <v>86.687133541666668</v>
      </c>
      <c r="H867" s="4">
        <v>178.02</v>
      </c>
      <c r="I867" s="4">
        <v>27140.43</v>
      </c>
      <c r="J867" s="4">
        <v>3012.18</v>
      </c>
    </row>
    <row r="868" spans="1:10" x14ac:dyDescent="0.3">
      <c r="A868" s="10">
        <v>867</v>
      </c>
      <c r="B868" s="1">
        <v>24</v>
      </c>
      <c r="C868" s="2">
        <v>266.17009708333336</v>
      </c>
      <c r="D868" s="2">
        <v>99.525397916666662</v>
      </c>
      <c r="E868" s="3">
        <v>100</v>
      </c>
      <c r="F868" s="2">
        <v>28.939313541666667</v>
      </c>
      <c r="G868" s="2">
        <v>87.673294791666663</v>
      </c>
      <c r="H868" s="4">
        <v>176.59</v>
      </c>
      <c r="I868" s="4">
        <v>26876.58</v>
      </c>
      <c r="J868" s="4">
        <v>2972.74</v>
      </c>
    </row>
    <row r="869" spans="1:10" x14ac:dyDescent="0.3">
      <c r="A869" s="10">
        <v>868</v>
      </c>
      <c r="B869" s="1">
        <v>24</v>
      </c>
      <c r="C869" s="2">
        <v>266.16799250000003</v>
      </c>
      <c r="D869" s="2">
        <v>99.519441458333333</v>
      </c>
      <c r="E869" s="3">
        <v>100</v>
      </c>
      <c r="F869" s="2">
        <v>28.899073333333334</v>
      </c>
      <c r="G869" s="2">
        <v>87.649863333333329</v>
      </c>
      <c r="H869" s="4">
        <v>174.05</v>
      </c>
      <c r="I869" s="4">
        <v>26636.33</v>
      </c>
      <c r="J869" s="4">
        <v>2940.46</v>
      </c>
    </row>
    <row r="870" spans="1:10" x14ac:dyDescent="0.3">
      <c r="A870" s="10">
        <v>869</v>
      </c>
      <c r="B870" s="1">
        <v>24</v>
      </c>
      <c r="C870" s="2">
        <v>266.37263041666665</v>
      </c>
      <c r="D870" s="2">
        <v>99.515312083333328</v>
      </c>
      <c r="E870" s="3">
        <v>100</v>
      </c>
      <c r="F870" s="2">
        <v>29.068573333333333</v>
      </c>
      <c r="G870" s="2">
        <v>86.335973541666661</v>
      </c>
      <c r="H870" s="4">
        <v>173.3</v>
      </c>
      <c r="I870" s="4">
        <v>26322.85</v>
      </c>
      <c r="J870" s="4">
        <v>2935.18</v>
      </c>
    </row>
    <row r="871" spans="1:10" x14ac:dyDescent="0.3">
      <c r="A871" s="10">
        <v>870</v>
      </c>
      <c r="B871" s="1">
        <v>24</v>
      </c>
      <c r="C871" s="2">
        <v>266.41727145833335</v>
      </c>
      <c r="D871" s="2">
        <v>99.511908125000005</v>
      </c>
      <c r="E871" s="3">
        <v>100</v>
      </c>
      <c r="F871" s="2">
        <v>29.101161874999999</v>
      </c>
      <c r="G871" s="2">
        <v>87.472243125000006</v>
      </c>
      <c r="H871" s="4">
        <v>173.84</v>
      </c>
      <c r="I871" s="4">
        <v>26509.26</v>
      </c>
      <c r="J871" s="4">
        <v>2950.26</v>
      </c>
    </row>
    <row r="872" spans="1:10" x14ac:dyDescent="0.3">
      <c r="A872" s="10">
        <v>871</v>
      </c>
      <c r="B872" s="1">
        <v>24</v>
      </c>
      <c r="C872" s="2">
        <v>266.02650666666665</v>
      </c>
      <c r="D872" s="2">
        <v>99.53774270833334</v>
      </c>
      <c r="E872" s="3">
        <v>100</v>
      </c>
      <c r="F872" s="2">
        <v>28.529298333333333</v>
      </c>
      <c r="G872" s="2">
        <v>86.900023333333337</v>
      </c>
      <c r="H872" s="4">
        <v>170.82</v>
      </c>
      <c r="I872" s="4">
        <v>27216.84</v>
      </c>
      <c r="J872" s="4">
        <v>3045.06</v>
      </c>
    </row>
    <row r="873" spans="1:10" x14ac:dyDescent="0.3">
      <c r="A873" s="10">
        <v>872</v>
      </c>
      <c r="B873" s="1">
        <v>24</v>
      </c>
      <c r="C873" s="2">
        <v>266.45078083333334</v>
      </c>
      <c r="D873" s="2">
        <v>99.552826249999995</v>
      </c>
      <c r="E873" s="3">
        <v>100</v>
      </c>
      <c r="F873" s="2">
        <v>28.633823958333334</v>
      </c>
      <c r="G873" s="2">
        <v>86.12608625</v>
      </c>
      <c r="H873" s="4">
        <v>178.49</v>
      </c>
      <c r="I873" s="4">
        <v>27523.119999999999</v>
      </c>
      <c r="J873" s="4">
        <v>3115.76</v>
      </c>
    </row>
    <row r="874" spans="1:10" x14ac:dyDescent="0.3">
      <c r="A874" s="10">
        <v>873</v>
      </c>
      <c r="B874" s="1">
        <v>24</v>
      </c>
      <c r="C874" s="2">
        <v>266.71108687499998</v>
      </c>
      <c r="D874" s="2">
        <v>99.568229791666667</v>
      </c>
      <c r="E874" s="3">
        <v>100</v>
      </c>
      <c r="F874" s="2">
        <v>28.719126458333335</v>
      </c>
      <c r="G874" s="2">
        <v>87.674456666666671</v>
      </c>
      <c r="H874" s="4">
        <v>175.99</v>
      </c>
      <c r="I874" s="4">
        <v>27069.119999999999</v>
      </c>
      <c r="J874" s="4">
        <v>3180.42</v>
      </c>
    </row>
    <row r="875" spans="1:10" x14ac:dyDescent="0.3">
      <c r="A875" s="10">
        <v>874</v>
      </c>
      <c r="B875" s="1">
        <v>24</v>
      </c>
      <c r="C875" s="2">
        <v>267.19130833333332</v>
      </c>
      <c r="D875" s="2">
        <v>99.577613749999998</v>
      </c>
      <c r="E875" s="3">
        <v>100</v>
      </c>
      <c r="F875" s="2">
        <v>28.918429791666668</v>
      </c>
      <c r="G875" s="2">
        <v>87.458051041666664</v>
      </c>
      <c r="H875" s="4">
        <v>177.61</v>
      </c>
      <c r="I875" s="4">
        <v>27393.27</v>
      </c>
      <c r="J875" s="4">
        <v>3227.37</v>
      </c>
    </row>
    <row r="876" spans="1:10" x14ac:dyDescent="0.3">
      <c r="A876" s="10">
        <v>875</v>
      </c>
      <c r="B876" s="1">
        <v>24</v>
      </c>
      <c r="C876" s="2">
        <v>267.69095416666664</v>
      </c>
      <c r="D876" s="2">
        <v>99.582253333333327</v>
      </c>
      <c r="E876" s="3">
        <v>100</v>
      </c>
      <c r="F876" s="2">
        <v>29.119932083333332</v>
      </c>
      <c r="G876" s="2">
        <v>86.415683749999999</v>
      </c>
      <c r="H876" s="4">
        <v>176.95</v>
      </c>
      <c r="I876" s="4">
        <v>27260.83</v>
      </c>
      <c r="J876" s="4">
        <v>3241.17</v>
      </c>
    </row>
    <row r="877" spans="1:10" x14ac:dyDescent="0.3">
      <c r="A877" s="10">
        <v>876</v>
      </c>
      <c r="B877" s="1">
        <v>20.5</v>
      </c>
      <c r="C877" s="2">
        <v>273.23341656082437</v>
      </c>
      <c r="D877" s="2">
        <v>99.519911096068299</v>
      </c>
      <c r="E877" s="3">
        <v>53.297075833333331</v>
      </c>
      <c r="F877" s="2">
        <v>33.119356546731709</v>
      </c>
      <c r="G877" s="2">
        <v>82.146609155975611</v>
      </c>
      <c r="H877" s="4">
        <v>96.23</v>
      </c>
      <c r="I877" s="4">
        <v>15003.33</v>
      </c>
      <c r="J877" s="4">
        <v>2249.7600000000002</v>
      </c>
    </row>
    <row r="878" spans="1:10" x14ac:dyDescent="0.3">
      <c r="A878" s="10">
        <v>877</v>
      </c>
      <c r="B878" s="1">
        <v>24</v>
      </c>
      <c r="C878" s="2">
        <v>268.26538395833336</v>
      </c>
      <c r="D878" s="2">
        <v>99.568130416666662</v>
      </c>
      <c r="E878" s="3">
        <v>58.168906249999999</v>
      </c>
      <c r="F878" s="2">
        <v>29.838504166666667</v>
      </c>
      <c r="G878" s="2">
        <v>85.803178333333335</v>
      </c>
      <c r="H878" s="4">
        <v>138.11000000000001</v>
      </c>
      <c r="I878" s="4">
        <v>20790.18</v>
      </c>
      <c r="J878" s="4">
        <v>2692.57</v>
      </c>
    </row>
    <row r="879" spans="1:10" x14ac:dyDescent="0.3">
      <c r="A879" s="10">
        <v>878</v>
      </c>
      <c r="B879" s="1">
        <v>24</v>
      </c>
      <c r="C879" s="2">
        <v>267.34574770833331</v>
      </c>
      <c r="D879" s="2">
        <v>99.564556458333328</v>
      </c>
      <c r="E879" s="3">
        <v>77.47440541666667</v>
      </c>
      <c r="F879" s="2">
        <v>29.119214374999999</v>
      </c>
      <c r="G879" s="2">
        <v>87.483419166666664</v>
      </c>
      <c r="H879" s="4">
        <v>163.13999999999999</v>
      </c>
      <c r="I879" s="4">
        <v>24844.6</v>
      </c>
      <c r="J879" s="4">
        <v>2997.32</v>
      </c>
    </row>
    <row r="880" spans="1:10" x14ac:dyDescent="0.3">
      <c r="A880" s="10">
        <v>879</v>
      </c>
      <c r="B880" s="1">
        <v>24</v>
      </c>
      <c r="C880" s="2">
        <v>266.48943979166665</v>
      </c>
      <c r="D880" s="2">
        <v>99.578895416666668</v>
      </c>
      <c r="E880" s="3">
        <v>100</v>
      </c>
      <c r="F880" s="2">
        <v>28.427852708333333</v>
      </c>
      <c r="G880" s="2">
        <v>88.535458541666671</v>
      </c>
      <c r="H880" s="4">
        <v>181.72</v>
      </c>
      <c r="I880" s="4">
        <v>27559.4</v>
      </c>
      <c r="J880" s="4">
        <v>3185.18</v>
      </c>
    </row>
    <row r="881" spans="1:10" x14ac:dyDescent="0.3">
      <c r="A881" s="10">
        <v>880</v>
      </c>
      <c r="B881" s="1">
        <v>24</v>
      </c>
      <c r="C881" s="2">
        <v>266.33417062500001</v>
      </c>
      <c r="D881" s="2">
        <v>99.572007499999998</v>
      </c>
      <c r="E881" s="3">
        <v>100</v>
      </c>
      <c r="F881" s="2">
        <v>28.322703333333333</v>
      </c>
      <c r="G881" s="2">
        <v>88.43072166666667</v>
      </c>
      <c r="H881" s="4">
        <v>178.83</v>
      </c>
      <c r="I881" s="4">
        <v>27064.65</v>
      </c>
      <c r="J881" s="4">
        <v>3119.97</v>
      </c>
    </row>
    <row r="882" spans="1:10" x14ac:dyDescent="0.3">
      <c r="A882" s="10">
        <v>881</v>
      </c>
      <c r="B882" s="1">
        <v>24</v>
      </c>
      <c r="C882" s="2">
        <v>266.19608229166664</v>
      </c>
      <c r="D882" s="2">
        <v>99.559041666666673</v>
      </c>
      <c r="E882" s="3">
        <v>100</v>
      </c>
      <c r="F882" s="2">
        <v>28.183355416666668</v>
      </c>
      <c r="G882" s="2">
        <v>87.930346249999999</v>
      </c>
      <c r="H882" s="4">
        <v>177.31</v>
      </c>
      <c r="I882" s="4">
        <v>26908.07</v>
      </c>
      <c r="J882" s="4">
        <v>3123.6</v>
      </c>
    </row>
    <row r="883" spans="1:10" x14ac:dyDescent="0.3">
      <c r="A883" s="10">
        <v>882</v>
      </c>
      <c r="B883" s="1">
        <v>24</v>
      </c>
      <c r="C883" s="2">
        <v>266.020944375</v>
      </c>
      <c r="D883" s="2">
        <v>99.55318729166666</v>
      </c>
      <c r="E883" s="3">
        <v>100</v>
      </c>
      <c r="F883" s="2">
        <v>28.031662708333332</v>
      </c>
      <c r="G883" s="2">
        <v>86.487075208333337</v>
      </c>
      <c r="H883" s="4">
        <v>176.31</v>
      </c>
      <c r="I883" s="4">
        <v>26691.91</v>
      </c>
      <c r="J883" s="4">
        <v>3221.92</v>
      </c>
    </row>
    <row r="884" spans="1:10" x14ac:dyDescent="0.3">
      <c r="A884" s="10">
        <v>883</v>
      </c>
      <c r="B884" s="1">
        <v>24</v>
      </c>
      <c r="C884" s="2">
        <v>265.91025437500002</v>
      </c>
      <c r="D884" s="2">
        <v>99.549026249999997</v>
      </c>
      <c r="E884" s="3">
        <v>100</v>
      </c>
      <c r="F884" s="2">
        <v>27.952885625</v>
      </c>
      <c r="G884" s="2">
        <v>85.809313333333336</v>
      </c>
      <c r="H884" s="4">
        <v>173.96</v>
      </c>
      <c r="I884" s="4">
        <v>26495.54</v>
      </c>
      <c r="J884" s="4">
        <v>3195.15</v>
      </c>
    </row>
    <row r="885" spans="1:10" x14ac:dyDescent="0.3">
      <c r="A885" s="10">
        <v>884</v>
      </c>
      <c r="B885" s="1">
        <v>24</v>
      </c>
      <c r="C885" s="2">
        <v>265.80284770833333</v>
      </c>
      <c r="D885" s="2">
        <v>99.545503749999995</v>
      </c>
      <c r="E885" s="3">
        <v>100</v>
      </c>
      <c r="F885" s="2">
        <v>27.939255833333334</v>
      </c>
      <c r="G885" s="2">
        <v>87.05611979166666</v>
      </c>
      <c r="H885" s="4">
        <v>175.4</v>
      </c>
      <c r="I885" s="4">
        <v>26554.73</v>
      </c>
      <c r="J885" s="4">
        <v>3194.1</v>
      </c>
    </row>
    <row r="886" spans="1:10" x14ac:dyDescent="0.3">
      <c r="A886" s="10">
        <v>885</v>
      </c>
      <c r="B886" s="1">
        <v>24</v>
      </c>
      <c r="C886" s="2">
        <v>265.69674458333333</v>
      </c>
      <c r="D886" s="2">
        <v>99.540595624999995</v>
      </c>
      <c r="E886" s="3">
        <v>100</v>
      </c>
      <c r="F886" s="2">
        <v>27.923716458333335</v>
      </c>
      <c r="G886" s="2">
        <v>86.173452499999996</v>
      </c>
      <c r="H886" s="4">
        <v>172.75</v>
      </c>
      <c r="I886" s="4">
        <v>26279.98</v>
      </c>
      <c r="J886" s="4">
        <v>3197.19</v>
      </c>
    </row>
    <row r="887" spans="1:10" x14ac:dyDescent="0.3">
      <c r="A887" s="10">
        <v>886</v>
      </c>
      <c r="B887" s="1">
        <v>24</v>
      </c>
      <c r="C887" s="2">
        <v>265.57637916666664</v>
      </c>
      <c r="D887" s="2">
        <v>99.539792291666672</v>
      </c>
      <c r="E887" s="3">
        <v>100</v>
      </c>
      <c r="F887" s="2">
        <v>27.811803125000001</v>
      </c>
      <c r="G887" s="2">
        <v>86.718258333333338</v>
      </c>
      <c r="H887" s="4">
        <v>171.45</v>
      </c>
      <c r="I887" s="4">
        <v>26038.85</v>
      </c>
      <c r="J887" s="4">
        <v>3146.26</v>
      </c>
    </row>
    <row r="888" spans="1:10" x14ac:dyDescent="0.3">
      <c r="A888" s="10">
        <v>887</v>
      </c>
      <c r="B888" s="1">
        <v>24</v>
      </c>
      <c r="C888" s="2">
        <v>265.42437770833334</v>
      </c>
      <c r="D888" s="2">
        <v>99.539336875000004</v>
      </c>
      <c r="E888" s="3">
        <v>100</v>
      </c>
      <c r="F888" s="2">
        <v>27.762486458333335</v>
      </c>
      <c r="G888" s="2">
        <v>86.242628958333327</v>
      </c>
      <c r="H888" s="4">
        <v>168.92</v>
      </c>
      <c r="I888" s="4">
        <v>25787.9</v>
      </c>
      <c r="J888" s="4">
        <v>3127.93</v>
      </c>
    </row>
    <row r="889" spans="1:10" x14ac:dyDescent="0.3">
      <c r="A889" s="10">
        <v>888</v>
      </c>
      <c r="B889" s="1">
        <v>24</v>
      </c>
      <c r="C889" s="2">
        <v>265.34619979166666</v>
      </c>
      <c r="D889" s="2">
        <v>99.535374166666671</v>
      </c>
      <c r="E889" s="3">
        <v>100</v>
      </c>
      <c r="F889" s="2">
        <v>27.736424791666668</v>
      </c>
      <c r="G889" s="2">
        <v>85.936373541666669</v>
      </c>
      <c r="H889" s="4">
        <v>168.06</v>
      </c>
      <c r="I889" s="4">
        <v>25565.08</v>
      </c>
      <c r="J889" s="4">
        <v>3108.17</v>
      </c>
    </row>
    <row r="890" spans="1:10" x14ac:dyDescent="0.3">
      <c r="A890" s="10">
        <v>889</v>
      </c>
      <c r="B890" s="1">
        <v>24</v>
      </c>
      <c r="C890" s="2">
        <v>265.32623104166669</v>
      </c>
      <c r="D890" s="2">
        <v>99.530609374999997</v>
      </c>
      <c r="E890" s="3">
        <v>100</v>
      </c>
      <c r="F890" s="2">
        <v>27.741638541666667</v>
      </c>
      <c r="G890" s="2">
        <v>86.056889999999996</v>
      </c>
      <c r="H890" s="4">
        <v>166.23</v>
      </c>
      <c r="I890" s="4">
        <v>25329.23</v>
      </c>
      <c r="J890" s="4">
        <v>3093.37</v>
      </c>
    </row>
    <row r="891" spans="1:10" x14ac:dyDescent="0.3">
      <c r="A891" s="10">
        <v>890</v>
      </c>
      <c r="B891" s="1">
        <v>24</v>
      </c>
      <c r="C891" s="2">
        <v>264.96531127659574</v>
      </c>
      <c r="D891" s="2">
        <v>99.535946666666661</v>
      </c>
      <c r="E891" s="3">
        <v>97.916666666666671</v>
      </c>
      <c r="F891" s="2">
        <v>27.467971489361702</v>
      </c>
      <c r="G891" s="2">
        <v>85.485571914893612</v>
      </c>
      <c r="H891" s="4">
        <v>164.49</v>
      </c>
      <c r="I891" s="4">
        <v>25186.09</v>
      </c>
      <c r="J891" s="4">
        <v>3096.18</v>
      </c>
    </row>
    <row r="892" spans="1:10" x14ac:dyDescent="0.3">
      <c r="A892" s="10">
        <v>891</v>
      </c>
      <c r="B892" s="1">
        <v>24</v>
      </c>
      <c r="C892" s="2">
        <v>264.84527250000002</v>
      </c>
      <c r="D892" s="2">
        <v>99.535269166666666</v>
      </c>
      <c r="E892" s="3">
        <v>100</v>
      </c>
      <c r="F892" s="2">
        <v>27.346183333333332</v>
      </c>
      <c r="G892" s="2">
        <v>85.97917666666666</v>
      </c>
      <c r="H892" s="4">
        <v>164.4</v>
      </c>
      <c r="I892" s="4">
        <v>25272.63</v>
      </c>
      <c r="J892" s="4">
        <v>3086.15</v>
      </c>
    </row>
    <row r="893" spans="1:10" x14ac:dyDescent="0.3">
      <c r="A893" s="10">
        <v>892</v>
      </c>
      <c r="B893" s="1">
        <v>24</v>
      </c>
      <c r="C893" s="2">
        <v>264.80999333333335</v>
      </c>
      <c r="D893" s="2">
        <v>99.533602083333335</v>
      </c>
      <c r="E893" s="3">
        <v>100</v>
      </c>
      <c r="F893" s="2">
        <v>27.402525624999999</v>
      </c>
      <c r="G893" s="2">
        <v>86.863322291666663</v>
      </c>
      <c r="H893" s="4">
        <v>163.95</v>
      </c>
      <c r="I893" s="4">
        <v>25025.82</v>
      </c>
      <c r="J893" s="4">
        <v>3059.08</v>
      </c>
    </row>
    <row r="894" spans="1:10" x14ac:dyDescent="0.3">
      <c r="A894" s="10">
        <v>893</v>
      </c>
      <c r="B894" s="1">
        <v>24</v>
      </c>
      <c r="C894" s="2">
        <v>264.74573312500002</v>
      </c>
      <c r="D894" s="2">
        <v>99.531127083333331</v>
      </c>
      <c r="E894" s="3">
        <v>100</v>
      </c>
      <c r="F894" s="2">
        <v>27.375862916666666</v>
      </c>
      <c r="G894" s="2">
        <v>87.201072291666662</v>
      </c>
      <c r="H894" s="4">
        <v>162.36000000000001</v>
      </c>
      <c r="I894" s="4">
        <v>24957.58</v>
      </c>
      <c r="J894" s="4">
        <v>3065.18</v>
      </c>
    </row>
    <row r="895" spans="1:10" x14ac:dyDescent="0.3">
      <c r="A895" s="10">
        <v>894</v>
      </c>
      <c r="B895" s="1">
        <v>24</v>
      </c>
      <c r="C895" s="2">
        <v>264.847345625</v>
      </c>
      <c r="D895" s="2">
        <v>99.528559166666668</v>
      </c>
      <c r="E895" s="3">
        <v>100</v>
      </c>
      <c r="F895" s="2">
        <v>27.457771458333333</v>
      </c>
      <c r="G895" s="2">
        <v>86.480637708333333</v>
      </c>
      <c r="H895" s="4">
        <v>158.71</v>
      </c>
      <c r="I895" s="4">
        <v>24815.95</v>
      </c>
      <c r="J895" s="4">
        <v>3002.45</v>
      </c>
    </row>
    <row r="896" spans="1:10" x14ac:dyDescent="0.3">
      <c r="A896" s="10">
        <v>895</v>
      </c>
      <c r="B896" s="1">
        <v>24</v>
      </c>
      <c r="C896" s="2">
        <v>264.70003127659572</v>
      </c>
      <c r="D896" s="2">
        <v>99.528879574468078</v>
      </c>
      <c r="E896" s="3">
        <v>97.916666666666671</v>
      </c>
      <c r="F896" s="2">
        <v>27.264913617021275</v>
      </c>
      <c r="G896" s="2">
        <v>84.662163404255324</v>
      </c>
      <c r="H896" s="4">
        <v>158.77000000000001</v>
      </c>
      <c r="I896" s="4">
        <v>24475.26</v>
      </c>
      <c r="J896" s="4">
        <v>3007.79</v>
      </c>
    </row>
    <row r="897" spans="1:10" x14ac:dyDescent="0.3">
      <c r="A897" s="10">
        <v>896</v>
      </c>
      <c r="B897" s="1">
        <v>24</v>
      </c>
      <c r="C897" s="2">
        <v>264.67351145833334</v>
      </c>
      <c r="D897" s="2">
        <v>99.528913125000003</v>
      </c>
      <c r="E897" s="3">
        <v>100</v>
      </c>
      <c r="F897" s="2">
        <v>27.243922916666666</v>
      </c>
      <c r="G897" s="2">
        <v>84.569715208333335</v>
      </c>
      <c r="H897" s="4">
        <v>159.12</v>
      </c>
      <c r="I897" s="4">
        <v>24611.040000000001</v>
      </c>
      <c r="J897" s="4">
        <v>3008.7</v>
      </c>
    </row>
    <row r="898" spans="1:10" x14ac:dyDescent="0.3">
      <c r="A898" s="10">
        <v>897</v>
      </c>
      <c r="B898" s="1">
        <v>24</v>
      </c>
      <c r="C898" s="2">
        <v>264.65593812499998</v>
      </c>
      <c r="D898" s="2">
        <v>99.52932916666667</v>
      </c>
      <c r="E898" s="3">
        <v>100</v>
      </c>
      <c r="F898" s="2">
        <v>27.235320208333334</v>
      </c>
      <c r="G898" s="2">
        <v>84.743603958333338</v>
      </c>
      <c r="H898" s="4">
        <v>159.04</v>
      </c>
      <c r="I898" s="4">
        <v>24539.49</v>
      </c>
      <c r="J898" s="4">
        <v>2988.94</v>
      </c>
    </row>
    <row r="899" spans="1:10" x14ac:dyDescent="0.3">
      <c r="A899" s="10">
        <v>898</v>
      </c>
      <c r="B899" s="1">
        <v>24</v>
      </c>
      <c r="C899" s="2">
        <v>264.631905625</v>
      </c>
      <c r="D899" s="2">
        <v>99.530247916666667</v>
      </c>
      <c r="E899" s="3">
        <v>100</v>
      </c>
      <c r="F899" s="2">
        <v>27.261992708333334</v>
      </c>
      <c r="G899" s="2">
        <v>85.735847291666673</v>
      </c>
      <c r="H899" s="4">
        <v>157.78</v>
      </c>
      <c r="I899" s="4">
        <v>24402.43</v>
      </c>
      <c r="J899" s="4">
        <v>2991.11</v>
      </c>
    </row>
    <row r="900" spans="1:10" x14ac:dyDescent="0.3">
      <c r="A900" s="10">
        <v>899</v>
      </c>
      <c r="B900" s="1">
        <v>24</v>
      </c>
      <c r="C900" s="2">
        <v>264.61807166666665</v>
      </c>
      <c r="D900" s="2">
        <v>99.53187166666666</v>
      </c>
      <c r="E900" s="3">
        <v>100</v>
      </c>
      <c r="F900" s="2">
        <v>27.309891458333333</v>
      </c>
      <c r="G900" s="2">
        <v>86.6202775</v>
      </c>
      <c r="H900" s="4">
        <v>157.19999999999999</v>
      </c>
      <c r="I900" s="4">
        <v>24192.67</v>
      </c>
      <c r="J900" s="4">
        <v>2980.12</v>
      </c>
    </row>
    <row r="901" spans="1:10" x14ac:dyDescent="0.3">
      <c r="A901" s="10">
        <v>900</v>
      </c>
      <c r="B901" s="1">
        <v>24</v>
      </c>
      <c r="C901" s="2">
        <v>264.80982729166669</v>
      </c>
      <c r="D901" s="2">
        <v>99.531009166666664</v>
      </c>
      <c r="E901" s="3">
        <v>100</v>
      </c>
      <c r="F901" s="2">
        <v>27.402777499999999</v>
      </c>
      <c r="G901" s="2">
        <v>83.334323958333329</v>
      </c>
      <c r="H901" s="4">
        <v>153.88</v>
      </c>
      <c r="I901" s="4">
        <v>23889.119999999999</v>
      </c>
      <c r="J901" s="4">
        <v>2949.44</v>
      </c>
    </row>
    <row r="902" spans="1:10" x14ac:dyDescent="0.3">
      <c r="A902" s="10">
        <v>901</v>
      </c>
      <c r="B902" s="1">
        <v>21.5</v>
      </c>
      <c r="C902" s="2">
        <v>271.90987648179532</v>
      </c>
      <c r="D902" s="2">
        <v>99.393895399083718</v>
      </c>
      <c r="E902" s="3">
        <v>71.017467916666661</v>
      </c>
      <c r="F902" s="2">
        <v>37.109372081893021</v>
      </c>
      <c r="G902" s="2">
        <v>70.660793624297668</v>
      </c>
      <c r="H902" s="4">
        <v>96.03</v>
      </c>
      <c r="I902" s="4">
        <v>14848.19</v>
      </c>
      <c r="J902" s="4">
        <v>1919.42</v>
      </c>
    </row>
    <row r="903" spans="1:10" x14ac:dyDescent="0.3">
      <c r="A903" s="10">
        <v>902</v>
      </c>
      <c r="B903" s="1">
        <v>24</v>
      </c>
      <c r="C903" s="2">
        <v>269.26841083333335</v>
      </c>
      <c r="D903" s="2">
        <v>99.441373541666664</v>
      </c>
      <c r="E903" s="3">
        <v>68.275007083333335</v>
      </c>
      <c r="F903" s="2">
        <v>32.148541458333334</v>
      </c>
      <c r="G903" s="2">
        <v>76.468156666666673</v>
      </c>
      <c r="H903" s="4">
        <v>104.68</v>
      </c>
      <c r="I903" s="4">
        <v>16982.97</v>
      </c>
      <c r="J903" s="4">
        <v>2470.15</v>
      </c>
    </row>
    <row r="904" spans="1:10" x14ac:dyDescent="0.3">
      <c r="A904" s="10">
        <v>903</v>
      </c>
      <c r="B904" s="1">
        <v>24</v>
      </c>
      <c r="C904" s="2">
        <v>264.52856937500002</v>
      </c>
      <c r="D904" s="2">
        <v>99.531612291666661</v>
      </c>
      <c r="E904" s="3">
        <v>100</v>
      </c>
      <c r="F904" s="2">
        <v>27.331515625000002</v>
      </c>
      <c r="G904" s="2">
        <v>84.247619583333332</v>
      </c>
      <c r="H904" s="4">
        <v>155.56</v>
      </c>
      <c r="I904" s="4">
        <v>25128.01</v>
      </c>
      <c r="J904" s="4">
        <v>3224.39</v>
      </c>
    </row>
    <row r="905" spans="1:10" x14ac:dyDescent="0.3">
      <c r="A905" s="10">
        <v>904</v>
      </c>
      <c r="B905" s="1">
        <v>24</v>
      </c>
      <c r="C905" s="2">
        <v>265.19283625000003</v>
      </c>
      <c r="D905" s="2">
        <v>99.54950645833334</v>
      </c>
      <c r="E905" s="3">
        <v>100</v>
      </c>
      <c r="F905" s="2">
        <v>27.516356666666667</v>
      </c>
      <c r="G905" s="2">
        <v>84.17263354166667</v>
      </c>
      <c r="H905" s="4">
        <v>153.43</v>
      </c>
      <c r="I905" s="4">
        <v>24977.98</v>
      </c>
      <c r="J905" s="4">
        <v>3470.8</v>
      </c>
    </row>
    <row r="906" spans="1:10" x14ac:dyDescent="0.3">
      <c r="A906" s="10">
        <v>905</v>
      </c>
      <c r="B906" s="1">
        <v>24</v>
      </c>
      <c r="C906" s="2">
        <v>265.559093125</v>
      </c>
      <c r="D906" s="2">
        <v>99.579857083333337</v>
      </c>
      <c r="E906" s="3">
        <v>100</v>
      </c>
      <c r="F906" s="2">
        <v>27.503914375000001</v>
      </c>
      <c r="G906" s="2">
        <v>83.735986874999995</v>
      </c>
      <c r="H906" s="4">
        <v>154.18</v>
      </c>
      <c r="I906" s="4">
        <v>24949.37</v>
      </c>
      <c r="J906" s="4">
        <v>3227</v>
      </c>
    </row>
    <row r="907" spans="1:10" x14ac:dyDescent="0.3">
      <c r="A907" s="10">
        <v>906</v>
      </c>
      <c r="B907" s="1">
        <v>24</v>
      </c>
      <c r="C907" s="2">
        <v>266.04882854166669</v>
      </c>
      <c r="D907" s="2">
        <v>99.588009999999997</v>
      </c>
      <c r="E907" s="3">
        <v>100</v>
      </c>
      <c r="F907" s="2">
        <v>27.806564791666666</v>
      </c>
      <c r="G907" s="2">
        <v>86.665054374999997</v>
      </c>
      <c r="H907" s="4">
        <v>155.28</v>
      </c>
      <c r="I907" s="4">
        <v>24855.82</v>
      </c>
      <c r="J907" s="4">
        <v>3280.51</v>
      </c>
    </row>
    <row r="908" spans="1:10" x14ac:dyDescent="0.3">
      <c r="A908" s="10">
        <v>907</v>
      </c>
      <c r="B908" s="1">
        <v>24</v>
      </c>
      <c r="C908" s="2">
        <v>266.32586125</v>
      </c>
      <c r="D908" s="2">
        <v>99.588650833333332</v>
      </c>
      <c r="E908" s="3">
        <v>100</v>
      </c>
      <c r="F908" s="2">
        <v>27.867725416666666</v>
      </c>
      <c r="G908" s="2">
        <v>85.848560000000006</v>
      </c>
      <c r="H908" s="4">
        <v>155.81</v>
      </c>
      <c r="I908" s="4">
        <v>24953.98</v>
      </c>
      <c r="J908" s="4">
        <v>3283.17</v>
      </c>
    </row>
    <row r="909" spans="1:10" x14ac:dyDescent="0.3">
      <c r="A909" s="10">
        <v>908</v>
      </c>
      <c r="B909" s="1">
        <v>24</v>
      </c>
      <c r="C909" s="2">
        <v>266.56276687500002</v>
      </c>
      <c r="D909" s="2">
        <v>99.599450000000004</v>
      </c>
      <c r="E909" s="3">
        <v>100</v>
      </c>
      <c r="F909" s="2">
        <v>27.939765000000001</v>
      </c>
      <c r="G909" s="2">
        <v>85.702266041666661</v>
      </c>
      <c r="H909" s="4">
        <v>156.29</v>
      </c>
      <c r="I909" s="4">
        <v>25059.65</v>
      </c>
      <c r="J909" s="4">
        <v>3309.67</v>
      </c>
    </row>
    <row r="910" spans="1:10" x14ac:dyDescent="0.3">
      <c r="A910" s="10">
        <v>909</v>
      </c>
      <c r="B910" s="1">
        <v>24</v>
      </c>
      <c r="C910" s="2">
        <v>266.94011479166664</v>
      </c>
      <c r="D910" s="2">
        <v>99.605692708333336</v>
      </c>
      <c r="E910" s="3">
        <v>100</v>
      </c>
      <c r="F910" s="2">
        <v>28.149175416666665</v>
      </c>
      <c r="G910" s="2">
        <v>86.679853124999994</v>
      </c>
      <c r="H910" s="4">
        <v>157.86000000000001</v>
      </c>
      <c r="I910" s="4">
        <v>25218.3</v>
      </c>
      <c r="J910" s="4">
        <v>3326.32</v>
      </c>
    </row>
    <row r="911" spans="1:10" x14ac:dyDescent="0.3">
      <c r="A911" s="10">
        <v>910</v>
      </c>
      <c r="B911" s="1">
        <v>24</v>
      </c>
      <c r="C911" s="2">
        <v>267.21286395833334</v>
      </c>
      <c r="D911" s="2">
        <v>99.615036250000003</v>
      </c>
      <c r="E911" s="3">
        <v>100</v>
      </c>
      <c r="F911" s="2">
        <v>28.356378541666668</v>
      </c>
      <c r="G911" s="2">
        <v>88.274870416666673</v>
      </c>
      <c r="H911" s="4">
        <v>158.65</v>
      </c>
      <c r="I911" s="4">
        <v>25290.17</v>
      </c>
      <c r="J911" s="4">
        <v>3394.47</v>
      </c>
    </row>
    <row r="912" spans="1:10" x14ac:dyDescent="0.3">
      <c r="A912" s="10">
        <v>911</v>
      </c>
      <c r="B912" s="1">
        <v>23.33333</v>
      </c>
      <c r="C912" s="2">
        <v>268.93460024059146</v>
      </c>
      <c r="D912" s="2">
        <v>99.591863594806227</v>
      </c>
      <c r="E912" s="3">
        <v>85.208613541666665</v>
      </c>
      <c r="F912" s="2">
        <v>29.739142715711818</v>
      </c>
      <c r="G912" s="2">
        <v>88.01830515782359</v>
      </c>
      <c r="H912" s="4">
        <v>132.99</v>
      </c>
      <c r="I912" s="4">
        <v>21208.2</v>
      </c>
      <c r="J912" s="4">
        <v>3115.61</v>
      </c>
    </row>
    <row r="913" spans="1:10" x14ac:dyDescent="0.3">
      <c r="A913" s="10">
        <v>912</v>
      </c>
      <c r="B913" s="1">
        <v>24</v>
      </c>
      <c r="C913" s="2">
        <v>267.07144041666669</v>
      </c>
      <c r="D913" s="2">
        <v>99.596722499999998</v>
      </c>
      <c r="E913" s="3">
        <v>100</v>
      </c>
      <c r="F913" s="2">
        <v>28.543059583333335</v>
      </c>
      <c r="G913" s="2">
        <v>88.040363749999997</v>
      </c>
      <c r="H913" s="4">
        <v>160.15</v>
      </c>
      <c r="I913" s="4">
        <v>24701.74</v>
      </c>
      <c r="J913" s="4">
        <v>3476.98</v>
      </c>
    </row>
    <row r="914" spans="1:10" x14ac:dyDescent="0.3">
      <c r="A914" s="10">
        <v>913</v>
      </c>
      <c r="B914" s="1">
        <v>24</v>
      </c>
      <c r="C914" s="2">
        <v>266.62837270833336</v>
      </c>
      <c r="D914" s="2">
        <v>99.588489374999995</v>
      </c>
      <c r="E914" s="3">
        <v>100</v>
      </c>
      <c r="F914" s="2">
        <v>28.226285000000001</v>
      </c>
      <c r="G914" s="2">
        <v>87.920634166666673</v>
      </c>
      <c r="H914" s="4">
        <v>160.07</v>
      </c>
      <c r="I914" s="4">
        <v>24923.18</v>
      </c>
      <c r="J914" s="4">
        <v>3658.21</v>
      </c>
    </row>
    <row r="915" spans="1:10" x14ac:dyDescent="0.3">
      <c r="A915" s="10">
        <v>914</v>
      </c>
      <c r="B915" s="1">
        <v>24</v>
      </c>
      <c r="C915" s="2">
        <v>266.32193729166664</v>
      </c>
      <c r="D915" s="2">
        <v>99.588009999999997</v>
      </c>
      <c r="E915" s="3">
        <v>100</v>
      </c>
      <c r="F915" s="2">
        <v>28.037549583333334</v>
      </c>
      <c r="G915" s="2">
        <v>88.135772708333334</v>
      </c>
      <c r="H915" s="4">
        <v>159.16999999999999</v>
      </c>
      <c r="I915" s="4">
        <v>24704.97</v>
      </c>
      <c r="J915" s="4">
        <v>3486.62</v>
      </c>
    </row>
    <row r="916" spans="1:10" x14ac:dyDescent="0.3">
      <c r="A916" s="10">
        <v>915</v>
      </c>
      <c r="B916" s="1">
        <v>24</v>
      </c>
      <c r="C916" s="2">
        <v>266.08937854166669</v>
      </c>
      <c r="D916" s="2">
        <v>99.58800875</v>
      </c>
      <c r="E916" s="3">
        <v>100</v>
      </c>
      <c r="F916" s="2">
        <v>27.899258124999999</v>
      </c>
      <c r="G916" s="2">
        <v>88.437931250000005</v>
      </c>
      <c r="H916" s="4">
        <v>157.52000000000001</v>
      </c>
      <c r="I916" s="4">
        <v>24443.73</v>
      </c>
      <c r="J916" s="4">
        <v>3372.08</v>
      </c>
    </row>
    <row r="917" spans="1:10" x14ac:dyDescent="0.3">
      <c r="A917" s="10">
        <v>916</v>
      </c>
      <c r="B917" s="1">
        <v>24</v>
      </c>
      <c r="C917" s="2">
        <v>266.07001250000002</v>
      </c>
      <c r="D917" s="2">
        <v>99.581161458333327</v>
      </c>
      <c r="E917" s="3">
        <v>100</v>
      </c>
      <c r="F917" s="2">
        <v>27.910015416666667</v>
      </c>
      <c r="G917" s="2">
        <v>87.996287083333328</v>
      </c>
      <c r="H917" s="4">
        <v>156.34</v>
      </c>
      <c r="I917" s="4">
        <v>24340.25</v>
      </c>
      <c r="J917" s="4">
        <v>3497.91</v>
      </c>
    </row>
    <row r="918" spans="1:10" x14ac:dyDescent="0.3">
      <c r="A918" s="10">
        <v>917</v>
      </c>
      <c r="B918" s="1">
        <v>24</v>
      </c>
      <c r="C918" s="2">
        <v>266.21676729166666</v>
      </c>
      <c r="D918" s="2">
        <v>99.574770624999999</v>
      </c>
      <c r="E918" s="3">
        <v>100</v>
      </c>
      <c r="F918" s="2">
        <v>28.138142916666666</v>
      </c>
      <c r="G918" s="2">
        <v>88.237763333333334</v>
      </c>
      <c r="H918" s="4">
        <v>151.66999999999999</v>
      </c>
      <c r="I918" s="4">
        <v>23541.01</v>
      </c>
      <c r="J918" s="4">
        <v>3517.22</v>
      </c>
    </row>
    <row r="919" spans="1:10" x14ac:dyDescent="0.3">
      <c r="A919" s="10">
        <v>918</v>
      </c>
      <c r="B919" s="1">
        <v>20.83333</v>
      </c>
      <c r="C919" s="2">
        <v>268.7070404761937</v>
      </c>
      <c r="D919" s="2">
        <v>99.535909170564665</v>
      </c>
      <c r="E919" s="3">
        <v>70.711553333333327</v>
      </c>
      <c r="F919" s="2">
        <v>29.854526035175365</v>
      </c>
      <c r="G919" s="2">
        <v>87.808075981127359</v>
      </c>
      <c r="H919" s="4">
        <v>110.37</v>
      </c>
      <c r="I919" s="4">
        <v>17902.89</v>
      </c>
      <c r="J919" s="4">
        <v>2766.79</v>
      </c>
    </row>
    <row r="920" spans="1:10" x14ac:dyDescent="0.3">
      <c r="A920" s="10">
        <v>919</v>
      </c>
      <c r="B920" s="1">
        <v>24</v>
      </c>
      <c r="C920" s="2">
        <v>267.70393229166666</v>
      </c>
      <c r="D920" s="2">
        <v>99.542892916666673</v>
      </c>
      <c r="E920" s="3">
        <v>93.681238750000006</v>
      </c>
      <c r="F920" s="2">
        <v>29.482554166666667</v>
      </c>
      <c r="G920" s="2">
        <v>87.158531666666661</v>
      </c>
      <c r="H920" s="4">
        <v>141.28</v>
      </c>
      <c r="I920" s="4">
        <v>21943.41</v>
      </c>
      <c r="J920" s="4">
        <v>3346.26</v>
      </c>
    </row>
    <row r="921" spans="1:10" x14ac:dyDescent="0.3">
      <c r="A921" s="10">
        <v>920</v>
      </c>
      <c r="B921" s="1">
        <v>24</v>
      </c>
      <c r="C921" s="2">
        <v>267.09557520833334</v>
      </c>
      <c r="D921" s="2">
        <v>99.54906770833334</v>
      </c>
      <c r="E921" s="3">
        <v>100</v>
      </c>
      <c r="F921" s="2">
        <v>28.866382708333333</v>
      </c>
      <c r="G921" s="2">
        <v>85.493327083333327</v>
      </c>
      <c r="H921" s="4">
        <v>149.94</v>
      </c>
      <c r="I921" s="4">
        <v>23637.22</v>
      </c>
      <c r="J921" s="4">
        <v>3012.48</v>
      </c>
    </row>
    <row r="922" spans="1:10" x14ac:dyDescent="0.3">
      <c r="A922" s="10">
        <v>921</v>
      </c>
      <c r="B922" s="1">
        <v>24</v>
      </c>
      <c r="C922" s="2">
        <v>266.29450145833334</v>
      </c>
      <c r="D922" s="2">
        <v>99.56614604166667</v>
      </c>
      <c r="E922" s="3">
        <v>100</v>
      </c>
      <c r="F922" s="2">
        <v>28.215135416666666</v>
      </c>
      <c r="G922" s="2">
        <v>86.482913958333327</v>
      </c>
      <c r="H922" s="4">
        <v>154.65</v>
      </c>
      <c r="I922" s="4">
        <v>24044.1</v>
      </c>
      <c r="J922" s="4">
        <v>3106.77</v>
      </c>
    </row>
    <row r="923" spans="1:10" x14ac:dyDescent="0.3">
      <c r="A923" s="10">
        <v>922</v>
      </c>
      <c r="B923" s="1">
        <v>24</v>
      </c>
      <c r="C923" s="2">
        <v>265.57247666666666</v>
      </c>
      <c r="D923" s="2">
        <v>99.578751041666663</v>
      </c>
      <c r="E923" s="3">
        <v>100</v>
      </c>
      <c r="F923" s="2">
        <v>27.549574166666666</v>
      </c>
      <c r="G923" s="2">
        <v>87.105771041666671</v>
      </c>
      <c r="H923" s="4">
        <v>156.47</v>
      </c>
      <c r="I923" s="4">
        <v>24215.97</v>
      </c>
      <c r="J923" s="4">
        <v>3098.97</v>
      </c>
    </row>
    <row r="924" spans="1:10" x14ac:dyDescent="0.3">
      <c r="A924" s="10">
        <v>923</v>
      </c>
      <c r="B924" s="1">
        <v>22.66666</v>
      </c>
      <c r="C924" s="2">
        <v>268.91447041051481</v>
      </c>
      <c r="D924" s="2">
        <v>99.540589072801197</v>
      </c>
      <c r="E924" s="3">
        <v>72.448944374999996</v>
      </c>
      <c r="F924" s="2">
        <v>30.266312252894782</v>
      </c>
      <c r="G924" s="2">
        <v>85.623838499584849</v>
      </c>
      <c r="H924" s="4">
        <v>153.24</v>
      </c>
      <c r="I924" s="4">
        <v>20360.919999999998</v>
      </c>
      <c r="J924" s="4">
        <v>2648.3</v>
      </c>
    </row>
    <row r="925" spans="1:10" x14ac:dyDescent="0.3">
      <c r="A925" s="10">
        <v>924</v>
      </c>
      <c r="B925" s="1">
        <v>24</v>
      </c>
      <c r="C925" s="2">
        <v>268.82451979166666</v>
      </c>
      <c r="D925" s="2">
        <v>99.51182</v>
      </c>
      <c r="E925" s="3">
        <v>80.353846875000002</v>
      </c>
      <c r="F925" s="2">
        <v>30.345769166666667</v>
      </c>
      <c r="G925" s="2">
        <v>84.397426249999995</v>
      </c>
      <c r="H925" s="4">
        <v>138.82</v>
      </c>
      <c r="I925" s="4">
        <v>22037.09</v>
      </c>
      <c r="J925" s="4">
        <v>2831.31</v>
      </c>
    </row>
    <row r="926" spans="1:10" x14ac:dyDescent="0.3">
      <c r="A926" s="10">
        <v>925</v>
      </c>
      <c r="B926" s="1">
        <v>24</v>
      </c>
      <c r="C926" s="2">
        <v>265.30707229166666</v>
      </c>
      <c r="D926" s="2">
        <v>99.553229791666666</v>
      </c>
      <c r="E926" s="3">
        <v>100</v>
      </c>
      <c r="F926" s="2">
        <v>27.559065208333333</v>
      </c>
      <c r="G926" s="2">
        <v>88.240215416666672</v>
      </c>
      <c r="H926" s="4">
        <v>159.12</v>
      </c>
      <c r="I926" s="4">
        <v>24555.34</v>
      </c>
      <c r="J926" s="4">
        <v>3106.7</v>
      </c>
    </row>
    <row r="927" spans="1:10" x14ac:dyDescent="0.3">
      <c r="A927" s="10">
        <v>926</v>
      </c>
      <c r="B927" s="1">
        <v>24</v>
      </c>
      <c r="C927" s="2">
        <v>265.36801041666666</v>
      </c>
      <c r="D927" s="2">
        <v>99.553250833333337</v>
      </c>
      <c r="E927" s="3">
        <v>100</v>
      </c>
      <c r="F927" s="2">
        <v>27.477493541666668</v>
      </c>
      <c r="G927" s="2">
        <v>86.426938541666672</v>
      </c>
      <c r="H927" s="4">
        <v>151.83000000000001</v>
      </c>
      <c r="I927" s="4">
        <v>23738.93</v>
      </c>
      <c r="J927" s="4">
        <v>3085.85</v>
      </c>
    </row>
    <row r="928" spans="1:10" x14ac:dyDescent="0.3">
      <c r="A928" s="10">
        <v>927</v>
      </c>
      <c r="B928" s="1">
        <v>24</v>
      </c>
      <c r="C928" s="2">
        <v>265.34075812499998</v>
      </c>
      <c r="D928" s="2">
        <v>99.558250000000001</v>
      </c>
      <c r="E928" s="3">
        <v>100</v>
      </c>
      <c r="F928" s="2">
        <v>27.426147708333332</v>
      </c>
      <c r="G928" s="2">
        <v>85.16592416666667</v>
      </c>
      <c r="H928" s="4">
        <v>152.55000000000001</v>
      </c>
      <c r="I928" s="4">
        <v>23702.58</v>
      </c>
      <c r="J928" s="4">
        <v>3083.14</v>
      </c>
    </row>
    <row r="929" spans="1:10" x14ac:dyDescent="0.3">
      <c r="A929" s="10">
        <v>928</v>
      </c>
      <c r="B929" s="1">
        <v>24</v>
      </c>
      <c r="C929" s="2">
        <v>265.352645</v>
      </c>
      <c r="D929" s="2">
        <v>99.551695833333326</v>
      </c>
      <c r="E929" s="3">
        <v>100</v>
      </c>
      <c r="F929" s="2">
        <v>27.456185208333334</v>
      </c>
      <c r="G929" s="2">
        <v>85.35075479166666</v>
      </c>
      <c r="H929" s="4">
        <v>151.74</v>
      </c>
      <c r="I929" s="4">
        <v>23548.82</v>
      </c>
      <c r="J929" s="4">
        <v>3068.34</v>
      </c>
    </row>
    <row r="930" spans="1:10" x14ac:dyDescent="0.3">
      <c r="A930" s="10">
        <v>929</v>
      </c>
      <c r="B930" s="1">
        <v>24</v>
      </c>
      <c r="C930" s="2">
        <v>265.31975916666664</v>
      </c>
      <c r="D930" s="2">
        <v>99.549073750000005</v>
      </c>
      <c r="E930" s="3">
        <v>100</v>
      </c>
      <c r="F930" s="2">
        <v>27.492085416666665</v>
      </c>
      <c r="G930" s="2">
        <v>88.092380833333337</v>
      </c>
      <c r="H930" s="4">
        <v>149.53</v>
      </c>
      <c r="I930" s="4">
        <v>23227.29</v>
      </c>
      <c r="J930" s="4">
        <v>3032.72</v>
      </c>
    </row>
    <row r="931" spans="1:10" x14ac:dyDescent="0.3">
      <c r="A931" s="10">
        <v>930</v>
      </c>
      <c r="B931" s="1">
        <v>24</v>
      </c>
      <c r="C931" s="2">
        <v>265.34643270833334</v>
      </c>
      <c r="D931" s="2">
        <v>99.545590000000004</v>
      </c>
      <c r="E931" s="3">
        <v>100</v>
      </c>
      <c r="F931" s="2">
        <v>27.45366125</v>
      </c>
      <c r="G931" s="2">
        <v>86.020632291666672</v>
      </c>
      <c r="H931" s="4">
        <v>148.07</v>
      </c>
      <c r="I931" s="4">
        <v>23135.46</v>
      </c>
      <c r="J931" s="4">
        <v>3035.09</v>
      </c>
    </row>
    <row r="932" spans="1:10" x14ac:dyDescent="0.3">
      <c r="A932" s="10">
        <v>931</v>
      </c>
      <c r="B932" s="1">
        <v>24</v>
      </c>
      <c r="C932" s="2">
        <v>265.39916208333335</v>
      </c>
      <c r="D932" s="2">
        <v>99.540899374999995</v>
      </c>
      <c r="E932" s="3">
        <v>100</v>
      </c>
      <c r="F932" s="2">
        <v>27.519407083333334</v>
      </c>
      <c r="G932" s="2">
        <v>85.834707916666673</v>
      </c>
      <c r="H932" s="4">
        <v>148.13999999999999</v>
      </c>
      <c r="I932" s="4">
        <v>23002.03</v>
      </c>
      <c r="J932" s="4">
        <v>3016.28</v>
      </c>
    </row>
    <row r="933" spans="1:10" x14ac:dyDescent="0.3">
      <c r="A933" s="10">
        <v>932</v>
      </c>
      <c r="B933" s="1">
        <v>24</v>
      </c>
      <c r="C933" s="2">
        <v>265.44895145833334</v>
      </c>
      <c r="D933" s="2">
        <v>99.540016458333326</v>
      </c>
      <c r="E933" s="3">
        <v>100</v>
      </c>
      <c r="F933" s="2">
        <v>27.610169375000002</v>
      </c>
      <c r="G933" s="2">
        <v>87.57620145833333</v>
      </c>
      <c r="H933" s="4">
        <v>145.61000000000001</v>
      </c>
      <c r="I933" s="4">
        <v>22835.599999999999</v>
      </c>
      <c r="J933" s="4">
        <v>2978.86</v>
      </c>
    </row>
    <row r="934" spans="1:10" x14ac:dyDescent="0.3">
      <c r="A934" s="10">
        <v>933</v>
      </c>
      <c r="B934" s="1">
        <v>23.58333</v>
      </c>
      <c r="C934" s="2">
        <v>269.15484652780589</v>
      </c>
      <c r="D934" s="2">
        <v>99.503608396596235</v>
      </c>
      <c r="E934" s="3">
        <v>80.934488541666667</v>
      </c>
      <c r="F934" s="2">
        <v>30.684783561897323</v>
      </c>
      <c r="G934" s="2">
        <v>86.37808391800904</v>
      </c>
      <c r="H934" s="4">
        <v>123.99</v>
      </c>
      <c r="I934" s="4">
        <v>19531.13</v>
      </c>
      <c r="J934" s="4">
        <v>2614.91</v>
      </c>
    </row>
    <row r="935" spans="1:10" x14ac:dyDescent="0.3">
      <c r="A935" s="10">
        <v>934</v>
      </c>
      <c r="B935" s="1">
        <v>24</v>
      </c>
      <c r="C935" s="2">
        <v>265.96604437500002</v>
      </c>
      <c r="D935" s="2">
        <v>99.528559375</v>
      </c>
      <c r="E935" s="3">
        <v>88.063386249999994</v>
      </c>
      <c r="F935" s="2">
        <v>28.023149583333332</v>
      </c>
      <c r="G935" s="2">
        <v>86.465241666666671</v>
      </c>
      <c r="H935" s="4">
        <v>143.41</v>
      </c>
      <c r="I935" s="4">
        <v>22613.56</v>
      </c>
      <c r="J935" s="4">
        <v>2984.92</v>
      </c>
    </row>
    <row r="936" spans="1:10" x14ac:dyDescent="0.3">
      <c r="A936" s="10">
        <v>935</v>
      </c>
      <c r="B936" s="1">
        <v>24</v>
      </c>
      <c r="C936" s="2">
        <v>265.23226187500001</v>
      </c>
      <c r="D936" s="2">
        <v>99.541153124999994</v>
      </c>
      <c r="E936" s="3">
        <v>100</v>
      </c>
      <c r="F936" s="2">
        <v>27.456312291666666</v>
      </c>
      <c r="G936" s="2">
        <v>86.759366458333332</v>
      </c>
      <c r="H936" s="4">
        <v>146.6</v>
      </c>
      <c r="I936" s="4">
        <v>22719.97</v>
      </c>
      <c r="J936" s="4">
        <v>3029.48</v>
      </c>
    </row>
    <row r="937" spans="1:10" x14ac:dyDescent="0.3">
      <c r="A937" s="10">
        <v>936</v>
      </c>
      <c r="B937" s="1">
        <v>24</v>
      </c>
      <c r="C937" s="2">
        <v>265.39341250000001</v>
      </c>
      <c r="D937" s="2">
        <v>99.544331458333332</v>
      </c>
      <c r="E937" s="3">
        <v>100</v>
      </c>
      <c r="F937" s="2">
        <v>27.502988541666667</v>
      </c>
      <c r="G937" s="2">
        <v>85.484116041666667</v>
      </c>
      <c r="H937" s="4">
        <v>143.30000000000001</v>
      </c>
      <c r="I937" s="4">
        <v>22728.81</v>
      </c>
      <c r="J937" s="4">
        <v>3006.18</v>
      </c>
    </row>
    <row r="938" spans="1:10" x14ac:dyDescent="0.3">
      <c r="A938" s="10">
        <v>937</v>
      </c>
      <c r="B938" s="1">
        <v>24</v>
      </c>
      <c r="C938" s="2">
        <v>265.55065645833332</v>
      </c>
      <c r="D938" s="2">
        <v>99.548523958333334</v>
      </c>
      <c r="E938" s="3">
        <v>100</v>
      </c>
      <c r="F938" s="2">
        <v>27.710514166666666</v>
      </c>
      <c r="G938" s="2">
        <v>86.95282395833334</v>
      </c>
      <c r="H938" s="4">
        <v>143.01</v>
      </c>
      <c r="I938" s="4">
        <v>22720.85</v>
      </c>
      <c r="J938" s="4">
        <v>2985.33</v>
      </c>
    </row>
    <row r="939" spans="1:10" x14ac:dyDescent="0.3">
      <c r="A939" s="10">
        <v>938</v>
      </c>
      <c r="B939" s="1">
        <v>24</v>
      </c>
      <c r="C939" s="2">
        <v>265.72609895833335</v>
      </c>
      <c r="D939" s="2">
        <v>99.542971458333326</v>
      </c>
      <c r="E939" s="3">
        <v>100</v>
      </c>
      <c r="F939" s="2">
        <v>27.883939999999999</v>
      </c>
      <c r="G939" s="2">
        <v>87.573483541666661</v>
      </c>
      <c r="H939" s="4">
        <v>143.71</v>
      </c>
      <c r="I939" s="4">
        <v>22949.73</v>
      </c>
      <c r="J939" s="4">
        <v>3004.35</v>
      </c>
    </row>
    <row r="940" spans="1:10" x14ac:dyDescent="0.3">
      <c r="A940" s="10">
        <v>939</v>
      </c>
      <c r="B940" s="1">
        <v>24</v>
      </c>
      <c r="C940" s="2">
        <v>266.09010770833333</v>
      </c>
      <c r="D940" s="2">
        <v>99.535203333333328</v>
      </c>
      <c r="E940" s="3">
        <v>100</v>
      </c>
      <c r="F940" s="2">
        <v>28.238848125000001</v>
      </c>
      <c r="G940" s="2">
        <v>88.371056041666662</v>
      </c>
      <c r="H940" s="4">
        <v>141.91999999999999</v>
      </c>
      <c r="I940" s="4">
        <v>22009.95</v>
      </c>
      <c r="J940" s="4">
        <v>2951.97</v>
      </c>
    </row>
    <row r="941" spans="1:10" x14ac:dyDescent="0.3">
      <c r="A941" s="10">
        <v>940</v>
      </c>
      <c r="B941" s="1">
        <v>24</v>
      </c>
      <c r="C941" s="2">
        <v>266.69525333333331</v>
      </c>
      <c r="D941" s="2">
        <v>99.52464479166666</v>
      </c>
      <c r="E941" s="3">
        <v>100</v>
      </c>
      <c r="F941" s="2">
        <v>28.767526875000001</v>
      </c>
      <c r="G941" s="2">
        <v>87.988657500000002</v>
      </c>
      <c r="H941" s="4">
        <v>143.84</v>
      </c>
      <c r="I941" s="4">
        <v>22398.720000000001</v>
      </c>
      <c r="J941" s="4">
        <v>2893.9</v>
      </c>
    </row>
    <row r="942" spans="1:10" x14ac:dyDescent="0.3">
      <c r="A942" s="10">
        <v>941</v>
      </c>
      <c r="B942" s="1">
        <v>24</v>
      </c>
      <c r="C942" s="2">
        <v>266.74443854166668</v>
      </c>
      <c r="D942" s="2">
        <v>99.523555208333335</v>
      </c>
      <c r="E942" s="3">
        <v>100</v>
      </c>
      <c r="F942" s="2">
        <v>28.8113575</v>
      </c>
      <c r="G942" s="2">
        <v>87.107912499999998</v>
      </c>
      <c r="H942" s="4">
        <v>135.93</v>
      </c>
      <c r="I942" s="4">
        <v>21069.69</v>
      </c>
      <c r="J942" s="4">
        <v>2904.42</v>
      </c>
    </row>
    <row r="943" spans="1:10" x14ac:dyDescent="0.3">
      <c r="A943" s="10">
        <v>942</v>
      </c>
      <c r="B943" s="1">
        <v>24</v>
      </c>
      <c r="C943" s="2">
        <v>266.78503479166665</v>
      </c>
      <c r="D943" s="2">
        <v>99.520410416666664</v>
      </c>
      <c r="E943" s="3">
        <v>100</v>
      </c>
      <c r="F943" s="2">
        <v>28.902584375</v>
      </c>
      <c r="G943" s="2">
        <v>88.073521249999999</v>
      </c>
      <c r="H943" s="4">
        <v>131.97999999999999</v>
      </c>
      <c r="I943" s="4">
        <v>20527.650000000001</v>
      </c>
      <c r="J943" s="4">
        <v>2899.81</v>
      </c>
    </row>
    <row r="944" spans="1:10" x14ac:dyDescent="0.3">
      <c r="A944" s="10">
        <v>943</v>
      </c>
      <c r="B944" s="1">
        <v>24</v>
      </c>
      <c r="C944" s="2">
        <v>266.96594083333332</v>
      </c>
      <c r="D944" s="2">
        <v>99.519289375</v>
      </c>
      <c r="E944" s="3">
        <v>100</v>
      </c>
      <c r="F944" s="2">
        <v>29.067806874999999</v>
      </c>
      <c r="G944" s="2">
        <v>87.915550208333329</v>
      </c>
      <c r="H944" s="4">
        <v>134.47</v>
      </c>
      <c r="I944" s="4">
        <v>21085.83</v>
      </c>
      <c r="J944" s="4">
        <v>2839.66</v>
      </c>
    </row>
    <row r="945" spans="1:10" x14ac:dyDescent="0.3">
      <c r="A945" s="10">
        <v>944</v>
      </c>
      <c r="B945" s="1">
        <v>24</v>
      </c>
      <c r="C945" s="2">
        <v>266.89588937500002</v>
      </c>
      <c r="D945" s="2">
        <v>99.519217708333329</v>
      </c>
      <c r="E945" s="3">
        <v>100</v>
      </c>
      <c r="F945" s="2">
        <v>28.996616875000001</v>
      </c>
      <c r="G945" s="2">
        <v>87.972329375000001</v>
      </c>
      <c r="H945" s="4">
        <v>134.02000000000001</v>
      </c>
      <c r="I945" s="4">
        <v>20916.36</v>
      </c>
      <c r="J945" s="4">
        <v>2829.45</v>
      </c>
    </row>
    <row r="946" spans="1:10" x14ac:dyDescent="0.3">
      <c r="A946" s="10">
        <v>945</v>
      </c>
      <c r="B946" s="1">
        <v>24</v>
      </c>
      <c r="C946" s="2">
        <v>266.89074145833331</v>
      </c>
      <c r="D946" s="2">
        <v>99.511119791666673</v>
      </c>
      <c r="E946" s="3">
        <v>100</v>
      </c>
      <c r="F946" s="2">
        <v>28.871831458333332</v>
      </c>
      <c r="G946" s="2">
        <v>86.032073749999995</v>
      </c>
      <c r="H946" s="4">
        <v>132.57</v>
      </c>
      <c r="I946" s="4">
        <v>20786.490000000002</v>
      </c>
      <c r="J946" s="4">
        <v>2818.56</v>
      </c>
    </row>
    <row r="947" spans="1:10" x14ac:dyDescent="0.3">
      <c r="A947" s="10">
        <v>946</v>
      </c>
      <c r="B947" s="1">
        <v>24</v>
      </c>
      <c r="C947" s="2">
        <v>266.98687333333334</v>
      </c>
      <c r="D947" s="2">
        <v>99.507750625</v>
      </c>
      <c r="E947" s="3">
        <v>100</v>
      </c>
      <c r="F947" s="2">
        <v>28.961906666666668</v>
      </c>
      <c r="G947" s="2">
        <v>86.153264791666672</v>
      </c>
      <c r="H947" s="4">
        <v>132.18</v>
      </c>
      <c r="I947" s="4">
        <v>20619.41</v>
      </c>
      <c r="J947" s="4">
        <v>2788.25</v>
      </c>
    </row>
    <row r="948" spans="1:10" x14ac:dyDescent="0.3">
      <c r="A948" s="10">
        <v>947</v>
      </c>
      <c r="B948" s="1">
        <v>24</v>
      </c>
      <c r="C948" s="2">
        <v>267.00055250000003</v>
      </c>
      <c r="D948" s="2">
        <v>99.502266458333338</v>
      </c>
      <c r="E948" s="3">
        <v>100</v>
      </c>
      <c r="F948" s="2">
        <v>29.073332708333332</v>
      </c>
      <c r="G948" s="2">
        <v>87.772893124999996</v>
      </c>
      <c r="H948" s="4">
        <v>129.78</v>
      </c>
      <c r="I948" s="4">
        <v>20406.18</v>
      </c>
      <c r="J948" s="4">
        <v>2774.16</v>
      </c>
    </row>
    <row r="949" spans="1:10" x14ac:dyDescent="0.3">
      <c r="A949" s="10">
        <v>948</v>
      </c>
      <c r="B949" s="1">
        <v>24</v>
      </c>
      <c r="C949" s="2">
        <v>266.75713791666669</v>
      </c>
      <c r="D949" s="2">
        <v>99.502229374999999</v>
      </c>
      <c r="E949" s="3">
        <v>100</v>
      </c>
      <c r="F949" s="2">
        <v>28.749448958333332</v>
      </c>
      <c r="G949" s="2">
        <v>86.002936875000003</v>
      </c>
      <c r="H949" s="4">
        <v>125.46</v>
      </c>
      <c r="I949" s="4">
        <v>19728.509999999998</v>
      </c>
      <c r="J949" s="4">
        <v>2828.69</v>
      </c>
    </row>
    <row r="950" spans="1:10" x14ac:dyDescent="0.3">
      <c r="A950" s="10">
        <v>949</v>
      </c>
      <c r="B950" s="1">
        <v>24</v>
      </c>
      <c r="C950" s="2">
        <v>266.68459999999999</v>
      </c>
      <c r="D950" s="2">
        <v>99.509799375</v>
      </c>
      <c r="E950" s="3">
        <v>100</v>
      </c>
      <c r="F950" s="2">
        <v>28.626273541666666</v>
      </c>
      <c r="G950" s="2">
        <v>86.479504583333338</v>
      </c>
      <c r="H950" s="4">
        <v>129.68</v>
      </c>
      <c r="I950" s="4">
        <v>20150.400000000001</v>
      </c>
      <c r="J950" s="4">
        <v>2881.94</v>
      </c>
    </row>
    <row r="951" spans="1:10" x14ac:dyDescent="0.3">
      <c r="A951" s="10">
        <v>950</v>
      </c>
      <c r="B951" s="1">
        <v>24</v>
      </c>
      <c r="C951" s="2">
        <v>267.03303645833336</v>
      </c>
      <c r="D951" s="2">
        <v>99.525126666666665</v>
      </c>
      <c r="E951" s="3">
        <v>100</v>
      </c>
      <c r="F951" s="2">
        <v>28.719150833333334</v>
      </c>
      <c r="G951" s="2">
        <v>86.872213333333335</v>
      </c>
      <c r="H951" s="4">
        <v>123.46</v>
      </c>
      <c r="I951" s="4">
        <v>19625.27</v>
      </c>
      <c r="J951" s="4">
        <v>2902.28</v>
      </c>
    </row>
    <row r="952" spans="1:10" x14ac:dyDescent="0.3">
      <c r="A952" s="10">
        <v>951</v>
      </c>
      <c r="B952" s="1">
        <v>24</v>
      </c>
      <c r="C952" s="2">
        <v>266.76252625000001</v>
      </c>
      <c r="D952" s="2">
        <v>99.551940416666667</v>
      </c>
      <c r="E952" s="3">
        <v>100</v>
      </c>
      <c r="F952" s="2">
        <v>28.353343124999999</v>
      </c>
      <c r="G952" s="2">
        <v>88.026335416666669</v>
      </c>
      <c r="H952" s="4">
        <v>125.82</v>
      </c>
      <c r="I952" s="4">
        <v>20186.73</v>
      </c>
      <c r="J952" s="4">
        <v>2988.26</v>
      </c>
    </row>
    <row r="953" spans="1:10" x14ac:dyDescent="0.3">
      <c r="A953" s="10">
        <v>952</v>
      </c>
      <c r="B953" s="1">
        <v>24</v>
      </c>
      <c r="C953" s="2">
        <v>267.13859562499999</v>
      </c>
      <c r="D953" s="2">
        <v>99.565894791666665</v>
      </c>
      <c r="E953" s="3">
        <v>100</v>
      </c>
      <c r="F953" s="2">
        <v>28.475615000000001</v>
      </c>
      <c r="G953" s="2">
        <v>87.876474791666666</v>
      </c>
      <c r="H953" s="4">
        <v>125.71</v>
      </c>
      <c r="I953" s="4">
        <v>20106.080000000002</v>
      </c>
      <c r="J953" s="4">
        <v>3017.27</v>
      </c>
    </row>
    <row r="954" spans="1:10" x14ac:dyDescent="0.3">
      <c r="A954" s="10">
        <v>953</v>
      </c>
      <c r="B954" s="1">
        <v>24</v>
      </c>
      <c r="C954" s="2">
        <v>267.47280854166667</v>
      </c>
      <c r="D954" s="2">
        <v>99.580687291666663</v>
      </c>
      <c r="E954" s="3">
        <v>100</v>
      </c>
      <c r="F954" s="2">
        <v>28.605451041666665</v>
      </c>
      <c r="G954" s="2">
        <v>88.17303020833333</v>
      </c>
      <c r="H954" s="4">
        <v>125.29</v>
      </c>
      <c r="I954" s="4">
        <v>19949.11</v>
      </c>
      <c r="J954" s="4">
        <v>3066.1</v>
      </c>
    </row>
    <row r="955" spans="1:10" x14ac:dyDescent="0.3">
      <c r="A955" s="10">
        <v>954</v>
      </c>
      <c r="B955" s="1">
        <v>24</v>
      </c>
      <c r="C955" s="2">
        <v>268.14652020833336</v>
      </c>
      <c r="D955" s="2">
        <v>99.586789583333328</v>
      </c>
      <c r="E955" s="3">
        <v>100</v>
      </c>
      <c r="F955" s="2">
        <v>29.050469583333335</v>
      </c>
      <c r="G955" s="2">
        <v>88.371641041666663</v>
      </c>
      <c r="H955" s="4">
        <v>127.94</v>
      </c>
      <c r="I955" s="4">
        <v>20265.22</v>
      </c>
      <c r="J955" s="4">
        <v>3128.27</v>
      </c>
    </row>
    <row r="956" spans="1:10" x14ac:dyDescent="0.3">
      <c r="A956" s="10">
        <v>955</v>
      </c>
      <c r="B956" s="1">
        <v>24</v>
      </c>
      <c r="C956" s="2">
        <v>267.22446562499999</v>
      </c>
      <c r="D956" s="2">
        <v>99.61570416666666</v>
      </c>
      <c r="E956" s="3">
        <v>100</v>
      </c>
      <c r="F956" s="2">
        <v>28.143673541666665</v>
      </c>
      <c r="G956" s="2">
        <v>88.862977083333334</v>
      </c>
      <c r="H956" s="4">
        <v>139.07</v>
      </c>
      <c r="I956" s="4">
        <v>22471.11</v>
      </c>
      <c r="J956" s="4">
        <v>3226.23</v>
      </c>
    </row>
    <row r="957" spans="1:10" x14ac:dyDescent="0.3">
      <c r="A957" s="10">
        <v>956</v>
      </c>
      <c r="B957" s="1">
        <v>24</v>
      </c>
      <c r="C957" s="2">
        <v>267.76867583333336</v>
      </c>
      <c r="D957" s="2">
        <v>99.621508333333338</v>
      </c>
      <c r="E957" s="3">
        <v>100</v>
      </c>
      <c r="F957" s="2">
        <v>28.35611875</v>
      </c>
      <c r="G957" s="2">
        <v>88.915953541666667</v>
      </c>
      <c r="H957" s="4">
        <v>138.19999999999999</v>
      </c>
      <c r="I957" s="4">
        <v>22382.55</v>
      </c>
      <c r="J957" s="4">
        <v>3233.13</v>
      </c>
    </row>
    <row r="958" spans="1:10" x14ac:dyDescent="0.3">
      <c r="A958" s="10">
        <v>957</v>
      </c>
      <c r="B958" s="1">
        <v>24</v>
      </c>
      <c r="C958" s="2">
        <v>268.22428687500002</v>
      </c>
      <c r="D958" s="2">
        <v>99.633095416666663</v>
      </c>
      <c r="E958" s="3">
        <v>100</v>
      </c>
      <c r="F958" s="2">
        <v>28.619227708333334</v>
      </c>
      <c r="G958" s="2">
        <v>89.0604625</v>
      </c>
      <c r="H958" s="4">
        <v>139.83000000000001</v>
      </c>
      <c r="I958" s="4">
        <v>22436.45</v>
      </c>
      <c r="J958" s="4">
        <v>3242.16</v>
      </c>
    </row>
    <row r="959" spans="1:10" x14ac:dyDescent="0.3">
      <c r="A959" s="10">
        <v>958</v>
      </c>
      <c r="B959" s="1">
        <v>24</v>
      </c>
      <c r="C959" s="2">
        <v>268.42488979166666</v>
      </c>
      <c r="D959" s="2">
        <v>99.643754583333333</v>
      </c>
      <c r="E959" s="3">
        <v>100</v>
      </c>
      <c r="F959" s="2">
        <v>28.588367291666668</v>
      </c>
      <c r="G959" s="2">
        <v>87.814196458333328</v>
      </c>
      <c r="H959" s="4">
        <v>138.78</v>
      </c>
      <c r="I959" s="4">
        <v>22299.88</v>
      </c>
      <c r="J959" s="4">
        <v>3487.94</v>
      </c>
    </row>
    <row r="960" spans="1:10" x14ac:dyDescent="0.3">
      <c r="A960" s="10">
        <v>959</v>
      </c>
      <c r="B960" s="1">
        <v>24</v>
      </c>
      <c r="C960" s="2">
        <v>268.25379416666669</v>
      </c>
      <c r="D960" s="2">
        <v>99.636957499999994</v>
      </c>
      <c r="E960" s="3">
        <v>100</v>
      </c>
      <c r="F960" s="2">
        <v>28.57589625</v>
      </c>
      <c r="G960" s="2">
        <v>86.18466875</v>
      </c>
      <c r="H960" s="4">
        <v>140.97</v>
      </c>
      <c r="I960" s="4">
        <v>22203.35</v>
      </c>
      <c r="J960" s="4">
        <v>3339.96</v>
      </c>
    </row>
    <row r="961" spans="1:10" x14ac:dyDescent="0.3">
      <c r="A961" s="10">
        <v>960</v>
      </c>
      <c r="B961" s="1">
        <v>24</v>
      </c>
      <c r="C961" s="2">
        <v>268.08276416666666</v>
      </c>
      <c r="D961" s="2">
        <v>99.630018125000007</v>
      </c>
      <c r="E961" s="3">
        <v>100</v>
      </c>
      <c r="F961" s="2">
        <v>28.643406666666667</v>
      </c>
      <c r="G961" s="2">
        <v>88.835854791666662</v>
      </c>
      <c r="H961" s="4">
        <v>138.93</v>
      </c>
      <c r="I961" s="4">
        <v>21922.63</v>
      </c>
      <c r="J961" s="4">
        <v>3333.07</v>
      </c>
    </row>
    <row r="962" spans="1:10" x14ac:dyDescent="0.3">
      <c r="A962" s="10">
        <v>961</v>
      </c>
      <c r="B962" s="1">
        <v>24</v>
      </c>
      <c r="C962" s="2">
        <v>267.93660541666668</v>
      </c>
      <c r="D962" s="2">
        <v>99.629203958333335</v>
      </c>
      <c r="E962" s="3">
        <v>100</v>
      </c>
      <c r="F962" s="2">
        <v>28.585090833333332</v>
      </c>
      <c r="G962" s="2">
        <v>88.967610833333339</v>
      </c>
      <c r="H962" s="4">
        <v>137.47</v>
      </c>
      <c r="I962" s="4">
        <v>21836.38</v>
      </c>
      <c r="J962" s="4">
        <v>3316.57</v>
      </c>
    </row>
    <row r="963" spans="1:10" x14ac:dyDescent="0.3">
      <c r="A963" s="10">
        <v>962</v>
      </c>
      <c r="B963" s="1">
        <v>24</v>
      </c>
      <c r="C963" s="2">
        <v>267.80793416666666</v>
      </c>
      <c r="D963" s="2">
        <v>99.629199999999997</v>
      </c>
      <c r="E963" s="3">
        <v>100</v>
      </c>
      <c r="F963" s="2">
        <v>28.480940208333333</v>
      </c>
      <c r="G963" s="2">
        <v>88.234250416666669</v>
      </c>
      <c r="H963" s="4">
        <v>136.44999999999999</v>
      </c>
      <c r="I963" s="4">
        <v>21640.65</v>
      </c>
      <c r="J963" s="4">
        <v>3288.94</v>
      </c>
    </row>
    <row r="964" spans="1:10" x14ac:dyDescent="0.3">
      <c r="A964" s="10">
        <v>963</v>
      </c>
      <c r="B964" s="1">
        <v>24</v>
      </c>
      <c r="C964" s="2">
        <v>267.64671916666668</v>
      </c>
      <c r="D964" s="2">
        <v>99.629199999999997</v>
      </c>
      <c r="E964" s="3">
        <v>100</v>
      </c>
      <c r="F964" s="2">
        <v>28.421052708333335</v>
      </c>
      <c r="G964" s="2">
        <v>88.832904791666664</v>
      </c>
      <c r="H964" s="4">
        <v>134.55000000000001</v>
      </c>
      <c r="I964" s="4">
        <v>21418.91</v>
      </c>
      <c r="J964" s="4">
        <v>3294.06</v>
      </c>
    </row>
    <row r="965" spans="1:10" x14ac:dyDescent="0.3">
      <c r="A965" s="10">
        <v>964</v>
      </c>
      <c r="B965" s="1">
        <v>24</v>
      </c>
      <c r="C965" s="2">
        <v>267.57247666666666</v>
      </c>
      <c r="D965" s="2">
        <v>99.629199999999997</v>
      </c>
      <c r="E965" s="3">
        <v>100</v>
      </c>
      <c r="F965" s="2">
        <v>28.402956458333332</v>
      </c>
      <c r="G965" s="2">
        <v>88.707328125000004</v>
      </c>
      <c r="H965" s="4">
        <v>134.34</v>
      </c>
      <c r="I965" s="4">
        <v>21301.46</v>
      </c>
      <c r="J965" s="4">
        <v>3286.86</v>
      </c>
    </row>
    <row r="966" spans="1:10" x14ac:dyDescent="0.3">
      <c r="A966" s="10">
        <v>965</v>
      </c>
      <c r="B966" s="1">
        <v>24</v>
      </c>
      <c r="C966" s="2">
        <v>267.51158770833331</v>
      </c>
      <c r="D966" s="2">
        <v>99.629199999999997</v>
      </c>
      <c r="E966" s="3">
        <v>100</v>
      </c>
      <c r="F966" s="2">
        <v>28.385481875</v>
      </c>
      <c r="G966" s="2">
        <v>88.803214791666662</v>
      </c>
      <c r="H966" s="4">
        <v>132.94</v>
      </c>
      <c r="I966" s="4">
        <v>21157.040000000001</v>
      </c>
      <c r="J966" s="4">
        <v>3264.44</v>
      </c>
    </row>
    <row r="967" spans="1:10" x14ac:dyDescent="0.3">
      <c r="A967" s="10">
        <v>966</v>
      </c>
      <c r="B967" s="1">
        <v>24</v>
      </c>
      <c r="C967" s="2">
        <v>267.52109270833336</v>
      </c>
      <c r="D967" s="2">
        <v>99.629159791666666</v>
      </c>
      <c r="E967" s="3">
        <v>100</v>
      </c>
      <c r="F967" s="2">
        <v>28.345555833333332</v>
      </c>
      <c r="G967" s="2">
        <v>88.028121041666665</v>
      </c>
      <c r="H967" s="4">
        <v>131.43</v>
      </c>
      <c r="I967" s="4">
        <v>21006.34</v>
      </c>
      <c r="J967" s="4">
        <v>3241.29</v>
      </c>
    </row>
    <row r="968" spans="1:10" x14ac:dyDescent="0.3">
      <c r="A968" s="10">
        <v>967</v>
      </c>
      <c r="B968" s="1">
        <v>24</v>
      </c>
      <c r="C968" s="2">
        <v>267.50335791666669</v>
      </c>
      <c r="D968" s="2">
        <v>99.629159791666666</v>
      </c>
      <c r="E968" s="3">
        <v>100</v>
      </c>
      <c r="F968" s="2">
        <v>28.317952500000001</v>
      </c>
      <c r="G968" s="2">
        <v>87.916190833333332</v>
      </c>
      <c r="H968" s="4">
        <v>129.72999999999999</v>
      </c>
      <c r="I968" s="4">
        <v>20772.77</v>
      </c>
      <c r="J968" s="4">
        <v>3222.79</v>
      </c>
    </row>
    <row r="969" spans="1:10" x14ac:dyDescent="0.3">
      <c r="A969" s="10">
        <v>968</v>
      </c>
      <c r="B969" s="1">
        <v>24</v>
      </c>
      <c r="C969" s="2">
        <v>267.46514083333335</v>
      </c>
      <c r="D969" s="2">
        <v>99.629199999999997</v>
      </c>
      <c r="E969" s="3">
        <v>100</v>
      </c>
      <c r="F969" s="2">
        <v>28.293864583333335</v>
      </c>
      <c r="G969" s="2">
        <v>87.849651875000006</v>
      </c>
      <c r="H969" s="4">
        <v>129.66999999999999</v>
      </c>
      <c r="I969" s="4">
        <v>20565.11</v>
      </c>
      <c r="J969" s="4">
        <v>3210.51</v>
      </c>
    </row>
    <row r="970" spans="1:10" x14ac:dyDescent="0.3">
      <c r="A970" s="10">
        <v>969</v>
      </c>
      <c r="B970" s="1">
        <v>24</v>
      </c>
      <c r="C970" s="2">
        <v>267.46538354166665</v>
      </c>
      <c r="D970" s="2">
        <v>99.629199999999997</v>
      </c>
      <c r="E970" s="3">
        <v>100</v>
      </c>
      <c r="F970" s="2">
        <v>28.279415416666666</v>
      </c>
      <c r="G970" s="2">
        <v>86.806102708333327</v>
      </c>
      <c r="H970" s="4">
        <v>128.01</v>
      </c>
      <c r="I970" s="4">
        <v>20437.46</v>
      </c>
      <c r="J970" s="4">
        <v>3190.68</v>
      </c>
    </row>
    <row r="971" spans="1:10" x14ac:dyDescent="0.3">
      <c r="A971" s="10">
        <v>970</v>
      </c>
      <c r="B971" s="1">
        <v>18.66666</v>
      </c>
      <c r="C971" s="2">
        <v>270.28345203879536</v>
      </c>
      <c r="D971" s="2">
        <v>99.594032908276034</v>
      </c>
      <c r="E971" s="3">
        <v>60.973875833333331</v>
      </c>
      <c r="F971" s="2">
        <v>30.187645116839327</v>
      </c>
      <c r="G971" s="2">
        <v>84.949179564651629</v>
      </c>
      <c r="H971" s="4">
        <v>78.86</v>
      </c>
      <c r="I971" s="4">
        <v>12597.55</v>
      </c>
      <c r="J971" s="4">
        <v>2086.84</v>
      </c>
    </row>
    <row r="972" spans="1:10" x14ac:dyDescent="0.3">
      <c r="A972" s="10">
        <v>971</v>
      </c>
      <c r="B972" s="1">
        <v>24</v>
      </c>
      <c r="C972" s="2">
        <v>267.89991354166665</v>
      </c>
      <c r="D972" s="2">
        <v>99.627303958333329</v>
      </c>
      <c r="E972" s="3">
        <v>100</v>
      </c>
      <c r="F972" s="2">
        <v>28.582345416666666</v>
      </c>
      <c r="G972" s="2">
        <v>87.358516666666674</v>
      </c>
      <c r="H972" s="4">
        <v>123.15</v>
      </c>
      <c r="I972" s="4">
        <v>20011.150000000001</v>
      </c>
      <c r="J972" s="4">
        <v>3185.74</v>
      </c>
    </row>
    <row r="973" spans="1:10" x14ac:dyDescent="0.3">
      <c r="A973" s="10">
        <v>972</v>
      </c>
      <c r="B973" s="1">
        <v>24</v>
      </c>
      <c r="C973" s="2">
        <v>266.96243895833334</v>
      </c>
      <c r="D973" s="2">
        <v>99.633731874999995</v>
      </c>
      <c r="E973" s="3">
        <v>100</v>
      </c>
      <c r="F973" s="2">
        <v>27.800093749999998</v>
      </c>
      <c r="G973" s="2">
        <v>88.595005208333333</v>
      </c>
      <c r="H973" s="4">
        <v>126.68</v>
      </c>
      <c r="I973" s="4">
        <v>20262.88</v>
      </c>
      <c r="J973" s="4">
        <v>3254.58</v>
      </c>
    </row>
    <row r="974" spans="1:10" x14ac:dyDescent="0.3">
      <c r="A974" s="10">
        <v>973</v>
      </c>
      <c r="B974" s="1">
        <v>24</v>
      </c>
      <c r="C974" s="2">
        <v>266.97993500000001</v>
      </c>
      <c r="D974" s="2">
        <v>99.648960000000002</v>
      </c>
      <c r="E974" s="3">
        <v>100</v>
      </c>
      <c r="F974" s="2">
        <v>27.785247916666666</v>
      </c>
      <c r="G974" s="2">
        <v>88.734836458333334</v>
      </c>
      <c r="H974" s="4">
        <v>125.61</v>
      </c>
      <c r="I974" s="4">
        <v>20144.330000000002</v>
      </c>
      <c r="J974" s="4">
        <v>3243.8</v>
      </c>
    </row>
    <row r="975" spans="1:10" x14ac:dyDescent="0.3">
      <c r="A975" s="10">
        <v>974</v>
      </c>
      <c r="B975" s="1">
        <v>24</v>
      </c>
      <c r="C975" s="2">
        <v>266.97205750000001</v>
      </c>
      <c r="D975" s="2">
        <v>99.648633750000002</v>
      </c>
      <c r="E975" s="3">
        <v>100</v>
      </c>
      <c r="F975" s="2">
        <v>27.774499375000001</v>
      </c>
      <c r="G975" s="2">
        <v>88.737157083333329</v>
      </c>
      <c r="H975" s="4">
        <v>127.05</v>
      </c>
      <c r="I975" s="4">
        <v>20528.02</v>
      </c>
      <c r="J975" s="4">
        <v>3230.29</v>
      </c>
    </row>
    <row r="976" spans="1:10" x14ac:dyDescent="0.3">
      <c r="A976" s="10">
        <v>975</v>
      </c>
      <c r="B976" s="1">
        <v>24</v>
      </c>
      <c r="C976" s="2">
        <v>266.96180645833334</v>
      </c>
      <c r="D976" s="2">
        <v>99.639129791666662</v>
      </c>
      <c r="E976" s="3">
        <v>100</v>
      </c>
      <c r="F976" s="2">
        <v>27.753604791666667</v>
      </c>
      <c r="G976" s="2">
        <v>88.746611041666668</v>
      </c>
      <c r="H976" s="4">
        <v>120.66</v>
      </c>
      <c r="I976" s="4">
        <v>19397.8</v>
      </c>
      <c r="J976" s="4">
        <v>3029.64</v>
      </c>
    </row>
    <row r="977" spans="1:10" x14ac:dyDescent="0.3">
      <c r="A977" s="10">
        <v>976</v>
      </c>
      <c r="B977" s="1">
        <v>24</v>
      </c>
      <c r="C977" s="2">
        <v>267.13179687500002</v>
      </c>
      <c r="D977" s="2">
        <v>99.637703333333334</v>
      </c>
      <c r="E977" s="3">
        <v>100</v>
      </c>
      <c r="F977" s="2">
        <v>27.891980416666666</v>
      </c>
      <c r="G977" s="2">
        <v>88.694357499999995</v>
      </c>
      <c r="H977" s="4">
        <v>118.92</v>
      </c>
      <c r="I977" s="4">
        <v>19424.43</v>
      </c>
      <c r="J977" s="4">
        <v>3203.3</v>
      </c>
    </row>
    <row r="978" spans="1:10" x14ac:dyDescent="0.3">
      <c r="A978" s="10">
        <v>977</v>
      </c>
      <c r="B978" s="1">
        <v>24</v>
      </c>
      <c r="C978" s="2">
        <v>266.97353187499999</v>
      </c>
      <c r="D978" s="2">
        <v>99.637318541666673</v>
      </c>
      <c r="E978" s="3">
        <v>100</v>
      </c>
      <c r="F978" s="2">
        <v>27.758227291666667</v>
      </c>
      <c r="G978" s="2">
        <v>88.611746041666663</v>
      </c>
      <c r="H978" s="4">
        <v>117.8</v>
      </c>
      <c r="I978" s="4">
        <v>19356.7</v>
      </c>
      <c r="J978" s="4">
        <v>3237.39</v>
      </c>
    </row>
    <row r="979" spans="1:10" x14ac:dyDescent="0.3">
      <c r="A979" s="10">
        <v>978</v>
      </c>
      <c r="B979" s="1">
        <v>24</v>
      </c>
      <c r="C979" s="2">
        <v>267.08127833333333</v>
      </c>
      <c r="D979" s="2">
        <v>99.635255208333334</v>
      </c>
      <c r="E979" s="3">
        <v>100</v>
      </c>
      <c r="F979" s="2">
        <v>27.868317291666667</v>
      </c>
      <c r="G979" s="2">
        <v>88.565141666666662</v>
      </c>
      <c r="H979" s="4">
        <v>118.58</v>
      </c>
      <c r="I979" s="4">
        <v>19257.650000000001</v>
      </c>
      <c r="J979" s="4">
        <v>3228.33</v>
      </c>
    </row>
    <row r="980" spans="1:10" x14ac:dyDescent="0.3">
      <c r="A980" s="10">
        <v>979</v>
      </c>
      <c r="B980" s="1">
        <v>24</v>
      </c>
      <c r="C980" s="2">
        <v>267.26753354166669</v>
      </c>
      <c r="D980" s="2">
        <v>99.629946666666669</v>
      </c>
      <c r="E980" s="3">
        <v>100</v>
      </c>
      <c r="F980" s="2">
        <v>28.067647708333332</v>
      </c>
      <c r="G980" s="2">
        <v>88.658573125000004</v>
      </c>
      <c r="H980" s="4">
        <v>117.29</v>
      </c>
      <c r="I980" s="4">
        <v>19166</v>
      </c>
      <c r="J980" s="4">
        <v>3190.88</v>
      </c>
    </row>
    <row r="981" spans="1:10" x14ac:dyDescent="0.3">
      <c r="A981" s="10">
        <v>980</v>
      </c>
      <c r="B981" s="1">
        <v>24</v>
      </c>
      <c r="C981" s="2">
        <v>267.21018312500001</v>
      </c>
      <c r="D981" s="2">
        <v>99.628659583333331</v>
      </c>
      <c r="E981" s="3">
        <v>100</v>
      </c>
      <c r="F981" s="2">
        <v>28.039647708333334</v>
      </c>
      <c r="G981" s="2">
        <v>88.778964583333334</v>
      </c>
      <c r="H981" s="4">
        <v>113.59</v>
      </c>
      <c r="I981" s="4">
        <v>18353.37</v>
      </c>
      <c r="J981" s="4">
        <v>3166.42</v>
      </c>
    </row>
    <row r="982" spans="1:10" x14ac:dyDescent="0.3">
      <c r="A982" s="10">
        <v>981</v>
      </c>
      <c r="B982" s="1">
        <v>24</v>
      </c>
      <c r="C982" s="2">
        <v>267.32240562499999</v>
      </c>
      <c r="D982" s="2">
        <v>99.624563749999993</v>
      </c>
      <c r="E982" s="3">
        <v>100</v>
      </c>
      <c r="F982" s="2">
        <v>28.133262291666668</v>
      </c>
      <c r="G982" s="2">
        <v>88.75425229166666</v>
      </c>
      <c r="H982" s="4">
        <v>112.78</v>
      </c>
      <c r="I982" s="4">
        <v>18106.599999999999</v>
      </c>
      <c r="J982" s="4">
        <v>3172.83</v>
      </c>
    </row>
    <row r="983" spans="1:10" x14ac:dyDescent="0.3">
      <c r="A983" s="10">
        <v>982</v>
      </c>
      <c r="B983" s="1">
        <v>24</v>
      </c>
      <c r="C983" s="2">
        <v>267.33013291666668</v>
      </c>
      <c r="D983" s="2">
        <v>99.619567916666668</v>
      </c>
      <c r="E983" s="3">
        <v>100</v>
      </c>
      <c r="F983" s="2">
        <v>28.127353124999999</v>
      </c>
      <c r="G983" s="2">
        <v>87.49101395833334</v>
      </c>
      <c r="H983" s="4">
        <v>113.55</v>
      </c>
      <c r="I983" s="4">
        <v>18413.810000000001</v>
      </c>
      <c r="J983" s="4">
        <v>3178.21</v>
      </c>
    </row>
    <row r="984" spans="1:10" x14ac:dyDescent="0.3">
      <c r="A984" s="10">
        <v>983</v>
      </c>
      <c r="B984" s="1">
        <v>24</v>
      </c>
      <c r="C984" s="2">
        <v>267.19021770833331</v>
      </c>
      <c r="D984" s="2">
        <v>99.618601666666663</v>
      </c>
      <c r="E984" s="3">
        <v>100</v>
      </c>
      <c r="F984" s="2">
        <v>28.063059375000002</v>
      </c>
      <c r="G984" s="2">
        <v>88.35439229166667</v>
      </c>
      <c r="H984" s="4">
        <v>114.13</v>
      </c>
      <c r="I984" s="4">
        <v>18607.59</v>
      </c>
      <c r="J984" s="4">
        <v>3181.15</v>
      </c>
    </row>
    <row r="985" spans="1:10" x14ac:dyDescent="0.3">
      <c r="A985" s="10">
        <v>984</v>
      </c>
      <c r="B985" s="1">
        <v>24</v>
      </c>
      <c r="C985" s="2">
        <v>267.38900604166668</v>
      </c>
      <c r="D985" s="2">
        <v>99.617619375000004</v>
      </c>
      <c r="E985" s="3">
        <v>100</v>
      </c>
      <c r="F985" s="2">
        <v>28.159436875000001</v>
      </c>
      <c r="G985" s="2">
        <v>86.368148333333338</v>
      </c>
      <c r="H985" s="4">
        <v>111.92</v>
      </c>
      <c r="I985" s="4">
        <v>18399.349999999999</v>
      </c>
      <c r="J985" s="4">
        <v>3137.07</v>
      </c>
    </row>
    <row r="986" spans="1:10" x14ac:dyDescent="0.3">
      <c r="A986" s="10">
        <v>985</v>
      </c>
      <c r="B986" s="1">
        <v>23</v>
      </c>
      <c r="C986" s="2">
        <v>267.59574304347825</v>
      </c>
      <c r="D986" s="2">
        <v>99.609846521739129</v>
      </c>
      <c r="E986" s="3">
        <v>100</v>
      </c>
      <c r="F986" s="2">
        <v>28.371289347826085</v>
      </c>
      <c r="G986" s="2">
        <v>86.016322608695646</v>
      </c>
      <c r="H986" s="4">
        <v>106.43</v>
      </c>
      <c r="I986" s="4">
        <v>17693.97</v>
      </c>
      <c r="J986" s="4">
        <v>2982.27</v>
      </c>
    </row>
    <row r="987" spans="1:10" x14ac:dyDescent="0.3">
      <c r="A987" s="10">
        <v>986</v>
      </c>
      <c r="B987" s="1">
        <v>24</v>
      </c>
      <c r="C987" s="2">
        <v>267.63013979166669</v>
      </c>
      <c r="D987" s="2">
        <v>99.608599999999996</v>
      </c>
      <c r="E987" s="3">
        <v>100</v>
      </c>
      <c r="F987" s="2">
        <v>28.427522083333333</v>
      </c>
      <c r="G987" s="2">
        <v>86.608297291666673</v>
      </c>
      <c r="H987" s="4">
        <v>109.31</v>
      </c>
      <c r="I987" s="4">
        <v>18094.55</v>
      </c>
      <c r="J987" s="4">
        <v>3100.02</v>
      </c>
    </row>
    <row r="988" spans="1:10" x14ac:dyDescent="0.3">
      <c r="A988" s="10">
        <v>987</v>
      </c>
      <c r="B988" s="1">
        <v>24</v>
      </c>
      <c r="C988" s="2">
        <v>267.66992520833332</v>
      </c>
      <c r="D988" s="2">
        <v>99.602464166666664</v>
      </c>
      <c r="E988" s="3">
        <v>100</v>
      </c>
      <c r="F988" s="2">
        <v>28.491499375</v>
      </c>
      <c r="G988" s="2">
        <v>88.615110208333334</v>
      </c>
      <c r="H988" s="4">
        <v>110.06</v>
      </c>
      <c r="I988" s="4">
        <v>18031.96</v>
      </c>
      <c r="J988" s="4">
        <v>3118.92</v>
      </c>
    </row>
    <row r="989" spans="1:10" x14ac:dyDescent="0.3">
      <c r="A989" s="10">
        <v>988</v>
      </c>
      <c r="B989" s="1">
        <v>24</v>
      </c>
      <c r="C989" s="2">
        <v>267.68991458333335</v>
      </c>
      <c r="D989" s="2">
        <v>99.599621041666666</v>
      </c>
      <c r="E989" s="3">
        <v>100</v>
      </c>
      <c r="F989" s="2">
        <v>28.465479583333334</v>
      </c>
      <c r="G989" s="2">
        <v>88.621558541666673</v>
      </c>
      <c r="H989" s="4">
        <v>107.52</v>
      </c>
      <c r="I989" s="4">
        <v>17612.38</v>
      </c>
      <c r="J989" s="4">
        <v>3121.41</v>
      </c>
    </row>
    <row r="990" spans="1:10" x14ac:dyDescent="0.3">
      <c r="A990" s="10">
        <v>989</v>
      </c>
      <c r="B990" s="1">
        <v>24</v>
      </c>
      <c r="C990" s="2">
        <v>267.94158437499999</v>
      </c>
      <c r="D990" s="2">
        <v>99.59466895833333</v>
      </c>
      <c r="E990" s="3">
        <v>100</v>
      </c>
      <c r="F990" s="2">
        <v>28.705216041666667</v>
      </c>
      <c r="G990" s="2">
        <v>88.553157291666665</v>
      </c>
      <c r="H990" s="4">
        <v>105.42</v>
      </c>
      <c r="I990" s="4">
        <v>17188.97</v>
      </c>
      <c r="J990" s="4">
        <v>3080.98</v>
      </c>
    </row>
    <row r="991" spans="1:10" x14ac:dyDescent="0.3">
      <c r="A991" s="10">
        <v>990</v>
      </c>
      <c r="B991" s="1">
        <v>24</v>
      </c>
      <c r="C991" s="2">
        <v>268.000816875</v>
      </c>
      <c r="D991" s="2">
        <v>99.58836083333334</v>
      </c>
      <c r="E991" s="3">
        <v>100</v>
      </c>
      <c r="F991" s="2">
        <v>28.663906666666666</v>
      </c>
      <c r="G991" s="2">
        <v>86.884644583333326</v>
      </c>
      <c r="H991" s="4">
        <v>103.59</v>
      </c>
      <c r="I991" s="4">
        <v>16844.89</v>
      </c>
      <c r="J991" s="4">
        <v>3065.33</v>
      </c>
    </row>
    <row r="992" spans="1:10" x14ac:dyDescent="0.3">
      <c r="A992" s="10">
        <v>991</v>
      </c>
      <c r="B992" s="1">
        <v>24</v>
      </c>
      <c r="C992" s="2">
        <v>267.93242624999999</v>
      </c>
      <c r="D992" s="2">
        <v>99.58432333333333</v>
      </c>
      <c r="E992" s="3">
        <v>100</v>
      </c>
      <c r="F992" s="2">
        <v>28.725784375</v>
      </c>
      <c r="G992" s="2">
        <v>87.503810833333333</v>
      </c>
      <c r="H992" s="4">
        <v>102.03</v>
      </c>
      <c r="I992" s="4">
        <v>16799.8</v>
      </c>
      <c r="J992" s="4">
        <v>3064.01</v>
      </c>
    </row>
    <row r="993" spans="1:10" x14ac:dyDescent="0.3">
      <c r="A993" s="10">
        <v>992</v>
      </c>
      <c r="B993" s="1">
        <v>24</v>
      </c>
      <c r="C993" s="2">
        <v>267.79804687500001</v>
      </c>
      <c r="D993" s="2">
        <v>99.579541458333338</v>
      </c>
      <c r="E993" s="3">
        <v>100</v>
      </c>
      <c r="F993" s="2">
        <v>28.559017083333334</v>
      </c>
      <c r="G993" s="2">
        <v>87.553792916666666</v>
      </c>
      <c r="H993" s="4">
        <v>102.69</v>
      </c>
      <c r="I993" s="4">
        <v>16803.439999999999</v>
      </c>
      <c r="J993" s="4">
        <v>3060.46</v>
      </c>
    </row>
    <row r="994" spans="1:10" x14ac:dyDescent="0.3">
      <c r="A994" s="10">
        <v>993</v>
      </c>
      <c r="B994" s="1">
        <v>24</v>
      </c>
      <c r="C994" s="2">
        <v>267.48910958333335</v>
      </c>
      <c r="D994" s="2">
        <v>99.579819791666665</v>
      </c>
      <c r="E994" s="3">
        <v>100</v>
      </c>
      <c r="F994" s="2">
        <v>28.311227500000001</v>
      </c>
      <c r="G994" s="2">
        <v>88.147499583333328</v>
      </c>
      <c r="H994" s="4">
        <v>102.82</v>
      </c>
      <c r="I994" s="4">
        <v>16703.240000000002</v>
      </c>
      <c r="J994" s="4">
        <v>3244.61</v>
      </c>
    </row>
    <row r="995" spans="1:10" x14ac:dyDescent="0.3">
      <c r="A995" s="10">
        <v>994</v>
      </c>
      <c r="B995" s="1">
        <v>24</v>
      </c>
      <c r="C995" s="2">
        <v>267.32471624999999</v>
      </c>
      <c r="D995" s="2">
        <v>99.581982291666662</v>
      </c>
      <c r="E995" s="3">
        <v>100</v>
      </c>
      <c r="F995" s="2">
        <v>28.1206575</v>
      </c>
      <c r="G995" s="2">
        <v>87.66915354166666</v>
      </c>
      <c r="H995" s="4">
        <v>102.44</v>
      </c>
      <c r="I995" s="4">
        <v>16780.89</v>
      </c>
      <c r="J995" s="4">
        <v>3108.26</v>
      </c>
    </row>
    <row r="996" spans="1:10" x14ac:dyDescent="0.3">
      <c r="A996" s="10">
        <v>995</v>
      </c>
      <c r="B996" s="1">
        <v>22.83333</v>
      </c>
      <c r="C996" s="2">
        <v>275.78584067926579</v>
      </c>
      <c r="D996" s="2">
        <v>99.498403265345004</v>
      </c>
      <c r="E996" s="3">
        <v>65.908971666666673</v>
      </c>
      <c r="F996" s="2">
        <v>35.32692920564368</v>
      </c>
      <c r="G996" s="2">
        <v>82.958307949055168</v>
      </c>
      <c r="H996" s="4">
        <v>76.599999999999994</v>
      </c>
      <c r="I996" s="4">
        <v>12888.86</v>
      </c>
      <c r="J996" s="4">
        <v>2426.4</v>
      </c>
    </row>
    <row r="997" spans="1:10" x14ac:dyDescent="0.3">
      <c r="A997" s="10">
        <v>996</v>
      </c>
      <c r="B997" s="1">
        <v>24</v>
      </c>
      <c r="C997" s="2">
        <v>269.38369458333335</v>
      </c>
      <c r="D997" s="2">
        <v>99.550357291666671</v>
      </c>
      <c r="E997" s="3">
        <v>76.537637500000002</v>
      </c>
      <c r="F997" s="2">
        <v>29.965643333333333</v>
      </c>
      <c r="G997" s="2">
        <v>87.772170833333334</v>
      </c>
      <c r="H997" s="4">
        <v>94.06</v>
      </c>
      <c r="I997" s="4">
        <v>15158.2</v>
      </c>
      <c r="J997" s="4">
        <v>2972.23</v>
      </c>
    </row>
    <row r="998" spans="1:10" x14ac:dyDescent="0.3">
      <c r="A998" s="10">
        <v>997</v>
      </c>
      <c r="B998" s="1">
        <v>24</v>
      </c>
      <c r="C998" s="2">
        <v>266.61408062499999</v>
      </c>
      <c r="D998" s="2">
        <v>99.588565416666668</v>
      </c>
      <c r="E998" s="3">
        <v>100</v>
      </c>
      <c r="F998" s="2">
        <v>27.659786458333333</v>
      </c>
      <c r="G998" s="2">
        <v>88.594436875</v>
      </c>
      <c r="H998" s="4">
        <v>118.84</v>
      </c>
      <c r="I998" s="4">
        <v>19607.400000000001</v>
      </c>
      <c r="J998" s="4">
        <v>3282.46</v>
      </c>
    </row>
    <row r="999" spans="1:10" x14ac:dyDescent="0.3">
      <c r="A999" s="10">
        <v>998</v>
      </c>
      <c r="B999" s="1">
        <v>24</v>
      </c>
      <c r="C999" s="2">
        <v>266.65961499999997</v>
      </c>
      <c r="D999" s="2">
        <v>99.589767291666661</v>
      </c>
      <c r="E999" s="3">
        <v>100</v>
      </c>
      <c r="F999" s="2">
        <v>27.512345416666665</v>
      </c>
      <c r="G999" s="2">
        <v>87.491961875000001</v>
      </c>
      <c r="H999" s="4">
        <v>115.85</v>
      </c>
      <c r="I999" s="4">
        <v>19096.41</v>
      </c>
      <c r="J999" s="4">
        <v>3246.69</v>
      </c>
    </row>
    <row r="1000" spans="1:10" x14ac:dyDescent="0.3">
      <c r="A1000" s="10">
        <v>999</v>
      </c>
      <c r="B1000" s="1">
        <v>24</v>
      </c>
      <c r="C1000" s="2">
        <v>266.60268791666664</v>
      </c>
      <c r="D1000" s="2">
        <v>99.599325416666673</v>
      </c>
      <c r="E1000" s="3">
        <v>100</v>
      </c>
      <c r="F1000" s="2">
        <v>27.515539374999999</v>
      </c>
      <c r="G1000" s="2">
        <v>87.479158541666663</v>
      </c>
      <c r="H1000" s="4">
        <v>115.19</v>
      </c>
      <c r="I1000" s="4">
        <v>18799.03</v>
      </c>
      <c r="J1000" s="4">
        <v>3212.89</v>
      </c>
    </row>
    <row r="1001" spans="1:10" x14ac:dyDescent="0.3">
      <c r="A1001" s="10">
        <v>1000</v>
      </c>
      <c r="B1001" s="1">
        <v>24</v>
      </c>
      <c r="C1001" s="2">
        <v>266.55528354166665</v>
      </c>
      <c r="D1001" s="2">
        <v>99.589797083333337</v>
      </c>
      <c r="E1001" s="3">
        <v>100</v>
      </c>
      <c r="F1001" s="2">
        <v>27.548471249999999</v>
      </c>
      <c r="G1001" s="2">
        <v>87.988087291666673</v>
      </c>
      <c r="H1001" s="4">
        <v>112.58</v>
      </c>
      <c r="I1001" s="4">
        <v>18754.169999999998</v>
      </c>
      <c r="J1001" s="4">
        <v>3203.7</v>
      </c>
    </row>
    <row r="1002" spans="1:10" x14ac:dyDescent="0.3">
      <c r="A1002" s="10">
        <v>1001</v>
      </c>
      <c r="B1002" s="1">
        <v>24</v>
      </c>
      <c r="C1002" s="2">
        <v>266.515078125</v>
      </c>
      <c r="D1002" s="2">
        <v>99.588009999999997</v>
      </c>
      <c r="E1002" s="3">
        <v>100</v>
      </c>
      <c r="F1002" s="2">
        <v>27.538946875000001</v>
      </c>
      <c r="G1002" s="2">
        <v>88.106711666666669</v>
      </c>
      <c r="H1002" s="4">
        <v>109.13</v>
      </c>
      <c r="I1002" s="4">
        <v>18147.3</v>
      </c>
      <c r="J1002" s="4">
        <v>3195</v>
      </c>
    </row>
    <row r="1003" spans="1:10" x14ac:dyDescent="0.3">
      <c r="A1003" s="10">
        <v>1002</v>
      </c>
      <c r="B1003" s="1">
        <v>24</v>
      </c>
      <c r="C1003" s="2">
        <v>266.46959479166668</v>
      </c>
      <c r="D1003" s="2">
        <v>99.589717916666672</v>
      </c>
      <c r="E1003" s="3">
        <v>100</v>
      </c>
      <c r="F1003" s="2">
        <v>27.539183749999999</v>
      </c>
      <c r="G1003" s="2">
        <v>88.034320208333327</v>
      </c>
      <c r="H1003" s="4">
        <v>108.94</v>
      </c>
      <c r="I1003" s="4">
        <v>18046.97</v>
      </c>
      <c r="J1003" s="4">
        <v>3167.13</v>
      </c>
    </row>
    <row r="1004" spans="1:10" x14ac:dyDescent="0.3">
      <c r="A1004" s="10">
        <v>1003</v>
      </c>
      <c r="B1004" s="1">
        <v>24</v>
      </c>
      <c r="C1004" s="2">
        <v>266.42409270833332</v>
      </c>
      <c r="D1004" s="2">
        <v>99.598777499999997</v>
      </c>
      <c r="E1004" s="3">
        <v>100</v>
      </c>
      <c r="F1004" s="2">
        <v>27.559287083333334</v>
      </c>
      <c r="G1004" s="2">
        <v>88.571825625000002</v>
      </c>
      <c r="H1004" s="4">
        <v>109.65</v>
      </c>
      <c r="I1004" s="4">
        <v>17906.05</v>
      </c>
      <c r="J1004" s="4">
        <v>3165.48</v>
      </c>
    </row>
    <row r="1005" spans="1:10" x14ac:dyDescent="0.3">
      <c r="A1005" s="10">
        <v>1004</v>
      </c>
      <c r="B1005" s="1">
        <v>24</v>
      </c>
      <c r="C1005" s="2">
        <v>266.37307854166664</v>
      </c>
      <c r="D1005" s="2">
        <v>99.59946729166667</v>
      </c>
      <c r="E1005" s="3">
        <v>100</v>
      </c>
      <c r="F1005" s="2">
        <v>27.546949999999999</v>
      </c>
      <c r="G1005" s="2">
        <v>88.32280479166667</v>
      </c>
      <c r="H1005" s="4">
        <v>106.58</v>
      </c>
      <c r="I1005" s="4">
        <v>17732.87</v>
      </c>
      <c r="J1005" s="4">
        <v>3158.98</v>
      </c>
    </row>
    <row r="1006" spans="1:10" x14ac:dyDescent="0.3">
      <c r="A1006" s="10">
        <v>1005</v>
      </c>
      <c r="B1006" s="1">
        <v>24</v>
      </c>
      <c r="C1006" s="2">
        <v>266.33785812500003</v>
      </c>
      <c r="D1006" s="2">
        <v>99.606591249999994</v>
      </c>
      <c r="E1006" s="3">
        <v>100</v>
      </c>
      <c r="F1006" s="2">
        <v>27.538694791666668</v>
      </c>
      <c r="G1006" s="2">
        <v>88.413545624999998</v>
      </c>
      <c r="H1006" s="4">
        <v>112.71</v>
      </c>
      <c r="I1006" s="4">
        <v>21902.22</v>
      </c>
      <c r="J1006" s="4">
        <v>3259.33</v>
      </c>
    </row>
    <row r="1007" spans="1:10" x14ac:dyDescent="0.3">
      <c r="A1007" s="10">
        <v>1006</v>
      </c>
      <c r="B1007" s="1">
        <v>24</v>
      </c>
      <c r="C1007" s="2">
        <v>265.89242145833333</v>
      </c>
      <c r="D1007" s="2">
        <v>99.619743749999998</v>
      </c>
      <c r="E1007" s="3">
        <v>100</v>
      </c>
      <c r="F1007" s="2">
        <v>27.185420000000001</v>
      </c>
      <c r="G1007" s="2">
        <v>87.718002916666663</v>
      </c>
      <c r="H1007" s="4">
        <v>116.79</v>
      </c>
      <c r="I1007" s="4">
        <v>21844.79</v>
      </c>
      <c r="J1007" s="4">
        <v>3284.31</v>
      </c>
    </row>
    <row r="1008" spans="1:10" x14ac:dyDescent="0.3">
      <c r="A1008" s="10">
        <v>1007</v>
      </c>
      <c r="B1008" s="1">
        <v>24</v>
      </c>
      <c r="C1008" s="2">
        <v>266.83626958333332</v>
      </c>
      <c r="D1008" s="2">
        <v>99.618679583333332</v>
      </c>
      <c r="E1008" s="3">
        <v>94.131283749999994</v>
      </c>
      <c r="F1008" s="2">
        <v>28.079492708333333</v>
      </c>
      <c r="G1008" s="2">
        <v>87.187158124999996</v>
      </c>
      <c r="H1008" s="4">
        <v>98.36</v>
      </c>
      <c r="I1008" s="4">
        <v>17562.02</v>
      </c>
      <c r="J1008" s="4">
        <v>3331.3</v>
      </c>
    </row>
    <row r="1009" spans="1:10" x14ac:dyDescent="0.3">
      <c r="A1009" s="10">
        <v>1008</v>
      </c>
      <c r="B1009" s="1">
        <v>24</v>
      </c>
      <c r="C1009" s="2">
        <v>268.52866354166667</v>
      </c>
      <c r="D1009" s="2">
        <v>99.595571666666672</v>
      </c>
      <c r="E1009" s="3">
        <v>78.289674583333337</v>
      </c>
      <c r="F1009" s="2">
        <v>29.727736458333332</v>
      </c>
      <c r="G1009" s="2">
        <v>87.918535416666671</v>
      </c>
      <c r="H1009" s="4">
        <v>112.19</v>
      </c>
      <c r="I1009" s="4">
        <v>18437.93</v>
      </c>
      <c r="J1009" s="4">
        <v>3025.78</v>
      </c>
    </row>
    <row r="1010" spans="1:10" x14ac:dyDescent="0.3">
      <c r="A1010" s="10">
        <v>1009</v>
      </c>
      <c r="B1010" s="1">
        <v>24</v>
      </c>
      <c r="C1010" s="2">
        <v>266.04944416666666</v>
      </c>
      <c r="D1010" s="2">
        <v>99.621178333333333</v>
      </c>
      <c r="E1010" s="3">
        <v>100</v>
      </c>
      <c r="F1010" s="2">
        <v>27.524391666666666</v>
      </c>
      <c r="G1010" s="2">
        <v>88.272433333333339</v>
      </c>
      <c r="H1010" s="4">
        <v>115.51</v>
      </c>
      <c r="I1010" s="4">
        <v>19842.04</v>
      </c>
      <c r="J1010" s="4">
        <v>3187.32</v>
      </c>
    </row>
    <row r="1011" spans="1:10" x14ac:dyDescent="0.3">
      <c r="A1011" s="10">
        <v>1010</v>
      </c>
      <c r="B1011" s="1">
        <v>24</v>
      </c>
      <c r="C1011" s="2">
        <v>266.02409104166668</v>
      </c>
      <c r="D1011" s="2">
        <v>99.626218124999994</v>
      </c>
      <c r="E1011" s="3">
        <v>100</v>
      </c>
      <c r="F1011" s="2">
        <v>27.522263124999998</v>
      </c>
      <c r="G1011" s="2">
        <v>88.343459999999993</v>
      </c>
      <c r="H1011" s="4">
        <v>111.87</v>
      </c>
      <c r="I1011" s="4">
        <v>17549.88</v>
      </c>
      <c r="J1011" s="4">
        <v>3173.77</v>
      </c>
    </row>
    <row r="1012" spans="1:10" x14ac:dyDescent="0.3">
      <c r="A1012" s="10">
        <v>1011</v>
      </c>
      <c r="B1012" s="1">
        <v>21</v>
      </c>
      <c r="C1012" s="2">
        <v>272.78711873548093</v>
      </c>
      <c r="D1012" s="2">
        <v>99.552744718752379</v>
      </c>
      <c r="E1012" s="3">
        <v>63.743192499999999</v>
      </c>
      <c r="F1012" s="2">
        <v>33.19841868699524</v>
      </c>
      <c r="G1012" s="2">
        <v>83.989512195723805</v>
      </c>
      <c r="H1012" s="4">
        <v>77.77</v>
      </c>
      <c r="I1012" s="4">
        <v>11703.47</v>
      </c>
      <c r="J1012" s="4">
        <v>2400.14</v>
      </c>
    </row>
    <row r="1013" spans="1:10" x14ac:dyDescent="0.3">
      <c r="A1013" s="10">
        <v>1012</v>
      </c>
      <c r="B1013" s="1">
        <v>24</v>
      </c>
      <c r="C1013" s="2">
        <v>265.75300312500002</v>
      </c>
      <c r="D1013" s="2">
        <v>99.643130208333332</v>
      </c>
      <c r="E1013" s="3">
        <v>100</v>
      </c>
      <c r="F1013" s="2">
        <v>27.550946666666668</v>
      </c>
      <c r="G1013" s="2">
        <v>87.936274791666662</v>
      </c>
      <c r="H1013" s="4">
        <v>110.55</v>
      </c>
      <c r="I1013" s="4">
        <v>17782</v>
      </c>
      <c r="J1013" s="4">
        <v>3284.21</v>
      </c>
    </row>
    <row r="1014" spans="1:10" x14ac:dyDescent="0.3">
      <c r="A1014" s="10">
        <v>1013</v>
      </c>
      <c r="B1014" s="1">
        <v>24</v>
      </c>
      <c r="C1014" s="2">
        <v>267.76771333333335</v>
      </c>
      <c r="D1014" s="2">
        <v>99.620563541666669</v>
      </c>
      <c r="E1014" s="3">
        <v>70.720404583333334</v>
      </c>
      <c r="F1014" s="2">
        <v>29.235394166666666</v>
      </c>
      <c r="G1014" s="2">
        <v>88.125236666666666</v>
      </c>
      <c r="H1014" s="4">
        <v>99.04</v>
      </c>
      <c r="I1014" s="4">
        <v>15991.93</v>
      </c>
      <c r="J1014" s="4">
        <v>3051.28</v>
      </c>
    </row>
    <row r="1015" spans="1:10" x14ac:dyDescent="0.3">
      <c r="A1015" s="10">
        <v>1014</v>
      </c>
      <c r="B1015" s="1">
        <v>24</v>
      </c>
      <c r="C1015" s="2">
        <v>269.72762062499999</v>
      </c>
      <c r="D1015" s="2">
        <v>99.604645208333338</v>
      </c>
      <c r="E1015" s="3">
        <v>46.486836250000003</v>
      </c>
      <c r="F1015" s="2">
        <v>30.888778541666667</v>
      </c>
      <c r="G1015" s="2">
        <v>87.770917708333329</v>
      </c>
      <c r="H1015" s="4">
        <v>96.43</v>
      </c>
      <c r="I1015" s="4">
        <v>15474.1</v>
      </c>
      <c r="J1015" s="4">
        <v>3037.19</v>
      </c>
    </row>
    <row r="1016" spans="1:10" x14ac:dyDescent="0.3">
      <c r="A1016" s="10">
        <v>1015</v>
      </c>
      <c r="B1016" s="1">
        <v>24</v>
      </c>
      <c r="C1016" s="2">
        <v>270.50434479166665</v>
      </c>
      <c r="D1016" s="2">
        <v>99.599450000000004</v>
      </c>
      <c r="E1016" s="3">
        <v>43.140228125</v>
      </c>
      <c r="F1016" s="2">
        <v>31.529016458333334</v>
      </c>
      <c r="G1016" s="2">
        <v>87.829230208333328</v>
      </c>
      <c r="H1016" s="4">
        <v>93.76</v>
      </c>
      <c r="I1016" s="4">
        <v>15009.64</v>
      </c>
      <c r="J1016" s="4">
        <v>2864.74</v>
      </c>
    </row>
    <row r="1017" spans="1:10" x14ac:dyDescent="0.3">
      <c r="A1017" s="10">
        <v>1016</v>
      </c>
      <c r="B1017" s="1">
        <v>24</v>
      </c>
      <c r="C1017" s="2">
        <v>270.54472874999999</v>
      </c>
      <c r="D1017" s="2">
        <v>99.598716666666661</v>
      </c>
      <c r="E1017" s="3">
        <v>43.037061874999999</v>
      </c>
      <c r="F1017" s="2">
        <v>31.549732291666668</v>
      </c>
      <c r="G1017" s="2">
        <v>88.131281041666668</v>
      </c>
      <c r="H1017" s="4">
        <v>92.3</v>
      </c>
      <c r="I1017" s="4">
        <v>14879.97</v>
      </c>
      <c r="J1017" s="4">
        <v>2814.12</v>
      </c>
    </row>
    <row r="1018" spans="1:10" x14ac:dyDescent="0.3">
      <c r="A1018" s="10">
        <v>1017</v>
      </c>
      <c r="B1018" s="1">
        <v>24</v>
      </c>
      <c r="C1018" s="2">
        <v>270.47666729166667</v>
      </c>
      <c r="D1018" s="2">
        <v>99.601251458333337</v>
      </c>
      <c r="E1018" s="3">
        <v>43.133529166666669</v>
      </c>
      <c r="F1018" s="2">
        <v>31.371536666666668</v>
      </c>
      <c r="G1018" s="2">
        <v>87.840061875000004</v>
      </c>
      <c r="H1018" s="4">
        <v>93.42</v>
      </c>
      <c r="I1018" s="4">
        <v>14692.89</v>
      </c>
      <c r="J1018" s="4">
        <v>2788.75</v>
      </c>
    </row>
    <row r="1019" spans="1:10" x14ac:dyDescent="0.3">
      <c r="A1019" s="10">
        <v>1018</v>
      </c>
      <c r="B1019" s="1">
        <v>24</v>
      </c>
      <c r="C1019" s="2">
        <v>270.52615729166666</v>
      </c>
      <c r="D1019" s="2">
        <v>99.608622916666661</v>
      </c>
      <c r="E1019" s="3">
        <v>43.164235625000003</v>
      </c>
      <c r="F1019" s="2">
        <v>31.384947708333332</v>
      </c>
      <c r="G1019" s="2">
        <v>87.432805625</v>
      </c>
      <c r="H1019" s="4">
        <v>100.39</v>
      </c>
      <c r="I1019" s="4">
        <v>15863.53</v>
      </c>
      <c r="J1019" s="4">
        <v>2941.33</v>
      </c>
    </row>
    <row r="1020" spans="1:10" x14ac:dyDescent="0.3">
      <c r="A1020" s="10">
        <v>1019</v>
      </c>
      <c r="B1020" s="1">
        <v>24</v>
      </c>
      <c r="C1020" s="2">
        <v>270.58315583333331</v>
      </c>
      <c r="D1020" s="2">
        <v>99.616605625000005</v>
      </c>
      <c r="E1020" s="3">
        <v>43.204911458333335</v>
      </c>
      <c r="F1020" s="2">
        <v>31.413259791666668</v>
      </c>
      <c r="G1020" s="2">
        <v>88.042901458333333</v>
      </c>
      <c r="H1020" s="4">
        <v>100.33</v>
      </c>
      <c r="I1020" s="4">
        <v>15808.49</v>
      </c>
      <c r="J1020" s="4">
        <v>2917.75</v>
      </c>
    </row>
    <row r="1021" spans="1:10" x14ac:dyDescent="0.3">
      <c r="A1021" s="10">
        <v>1020</v>
      </c>
      <c r="B1021" s="1">
        <v>24</v>
      </c>
      <c r="C1021" s="2">
        <v>270.69078083333335</v>
      </c>
      <c r="D1021" s="2">
        <v>99.620999791666662</v>
      </c>
      <c r="E1021" s="3">
        <v>43.149623750000003</v>
      </c>
      <c r="F1021" s="2">
        <v>31.389632916666667</v>
      </c>
      <c r="G1021" s="2">
        <v>86.805952291666671</v>
      </c>
      <c r="H1021" s="4">
        <v>97.69</v>
      </c>
      <c r="I1021" s="4">
        <v>15756.73</v>
      </c>
      <c r="J1021" s="4">
        <v>2886.76</v>
      </c>
    </row>
    <row r="1022" spans="1:10" x14ac:dyDescent="0.3">
      <c r="A1022" s="10">
        <v>1021</v>
      </c>
      <c r="B1022" s="1">
        <v>24</v>
      </c>
      <c r="C1022" s="2">
        <v>270.91382770833332</v>
      </c>
      <c r="D1022" s="2">
        <v>99.628472916666666</v>
      </c>
      <c r="E1022" s="3">
        <v>43.059604791666665</v>
      </c>
      <c r="F1022" s="2">
        <v>31.558415833333335</v>
      </c>
      <c r="G1022" s="2">
        <v>86.238390624999994</v>
      </c>
      <c r="H1022" s="4">
        <v>101.32</v>
      </c>
      <c r="I1022" s="4">
        <v>16340.09</v>
      </c>
      <c r="J1022" s="4">
        <v>2895.34</v>
      </c>
    </row>
    <row r="1023" spans="1:10" x14ac:dyDescent="0.3">
      <c r="A1023" s="10">
        <v>1022</v>
      </c>
      <c r="B1023" s="1">
        <v>24</v>
      </c>
      <c r="C1023" s="2">
        <v>271.08904729166665</v>
      </c>
      <c r="D1023" s="2">
        <v>99.633037291666668</v>
      </c>
      <c r="E1023" s="3">
        <v>42.96701375</v>
      </c>
      <c r="F1023" s="2">
        <v>31.782693541666667</v>
      </c>
      <c r="G1023" s="2">
        <v>87.258955208333333</v>
      </c>
      <c r="H1023" s="4">
        <v>111.05</v>
      </c>
      <c r="I1023" s="4">
        <v>17787.13</v>
      </c>
      <c r="J1023" s="4">
        <v>2917.56</v>
      </c>
    </row>
    <row r="1024" spans="1:10" x14ac:dyDescent="0.3">
      <c r="A1024" s="10">
        <v>1023</v>
      </c>
      <c r="B1024" s="1">
        <v>24</v>
      </c>
      <c r="C1024" s="2">
        <v>270.83572395833335</v>
      </c>
      <c r="D1024" s="2">
        <v>99.645386250000001</v>
      </c>
      <c r="E1024" s="3">
        <v>43.080093750000003</v>
      </c>
      <c r="F1024" s="2">
        <v>31.460527083333332</v>
      </c>
      <c r="G1024" s="2">
        <v>86.607028333333332</v>
      </c>
      <c r="H1024" s="4">
        <v>110.1</v>
      </c>
      <c r="I1024" s="4">
        <v>17547.900000000001</v>
      </c>
      <c r="J1024" s="4">
        <v>2933.41</v>
      </c>
    </row>
    <row r="1025" spans="1:10" x14ac:dyDescent="0.3">
      <c r="A1025" s="10">
        <v>1024</v>
      </c>
      <c r="B1025" s="1">
        <v>24</v>
      </c>
      <c r="C1025" s="2">
        <v>270.69837333333334</v>
      </c>
      <c r="D1025" s="2">
        <v>99.656795416666668</v>
      </c>
      <c r="E1025" s="3">
        <v>43.067681874999998</v>
      </c>
      <c r="F1025" s="2">
        <v>31.320396666666667</v>
      </c>
      <c r="G1025" s="2">
        <v>86.095513958333328</v>
      </c>
      <c r="H1025" s="4">
        <v>110.78</v>
      </c>
      <c r="I1025" s="4">
        <v>17489.5</v>
      </c>
      <c r="J1025" s="4">
        <v>2946.91</v>
      </c>
    </row>
    <row r="1026" spans="1:10" x14ac:dyDescent="0.3">
      <c r="A1026" s="10">
        <v>1025</v>
      </c>
      <c r="B1026" s="1">
        <v>24</v>
      </c>
      <c r="C1026" s="2">
        <v>270.68900333333335</v>
      </c>
      <c r="D1026" s="2">
        <v>99.66485333333334</v>
      </c>
      <c r="E1026" s="3">
        <v>43.035767708333331</v>
      </c>
      <c r="F1026" s="2">
        <v>31.30951</v>
      </c>
      <c r="G1026" s="2">
        <v>86.726867916666663</v>
      </c>
      <c r="H1026" s="4">
        <v>111.23</v>
      </c>
      <c r="I1026" s="4">
        <v>17468.21</v>
      </c>
      <c r="J1026" s="4">
        <v>2926.54</v>
      </c>
    </row>
    <row r="1027" spans="1:10" x14ac:dyDescent="0.3">
      <c r="A1027" s="10">
        <v>1026</v>
      </c>
      <c r="B1027" s="1">
        <v>24</v>
      </c>
      <c r="C1027" s="2">
        <v>270.68385104166668</v>
      </c>
      <c r="D1027" s="2">
        <v>99.674577916666664</v>
      </c>
      <c r="E1027" s="3">
        <v>42.958420416666669</v>
      </c>
      <c r="F1027" s="2">
        <v>31.386726875000001</v>
      </c>
      <c r="G1027" s="2">
        <v>88.012137708333327</v>
      </c>
      <c r="H1027" s="4">
        <v>110.71</v>
      </c>
      <c r="I1027" s="4">
        <v>17535.68</v>
      </c>
      <c r="J1027" s="4">
        <v>2920.69</v>
      </c>
    </row>
    <row r="1028" spans="1:10" x14ac:dyDescent="0.3">
      <c r="A1028" s="10">
        <v>1027</v>
      </c>
      <c r="B1028" s="1">
        <v>24</v>
      </c>
      <c r="C1028" s="2">
        <v>270.68421354166668</v>
      </c>
      <c r="D1028" s="2">
        <v>99.683020416666665</v>
      </c>
      <c r="E1028" s="3">
        <v>43.142344583333333</v>
      </c>
      <c r="F1028" s="2">
        <v>31.314400416666668</v>
      </c>
      <c r="G1028" s="2">
        <v>85.766548749999998</v>
      </c>
      <c r="H1028" s="4">
        <v>110.4</v>
      </c>
      <c r="I1028" s="4">
        <v>17405.18</v>
      </c>
      <c r="J1028" s="4">
        <v>2910.37</v>
      </c>
    </row>
    <row r="1029" spans="1:10" x14ac:dyDescent="0.3">
      <c r="A1029" s="10">
        <v>1028</v>
      </c>
      <c r="B1029" s="1">
        <v>24</v>
      </c>
      <c r="C1029" s="2">
        <v>270.62837020833331</v>
      </c>
      <c r="D1029" s="2">
        <v>99.692008125000001</v>
      </c>
      <c r="E1029" s="3">
        <v>43.093140208333331</v>
      </c>
      <c r="F1029" s="2">
        <v>31.259544999999999</v>
      </c>
      <c r="G1029" s="2">
        <v>86.209047291666664</v>
      </c>
      <c r="H1029" s="4">
        <v>108.96</v>
      </c>
      <c r="I1029" s="4">
        <v>17226.41</v>
      </c>
      <c r="J1029" s="4">
        <v>2930.57</v>
      </c>
    </row>
    <row r="1030" spans="1:10" x14ac:dyDescent="0.3">
      <c r="A1030" s="10">
        <v>1029</v>
      </c>
      <c r="B1030" s="1">
        <v>24</v>
      </c>
      <c r="C1030" s="2">
        <v>270.62554145833332</v>
      </c>
      <c r="D1030" s="2">
        <v>99.702599166666673</v>
      </c>
      <c r="E1030" s="3">
        <v>43.016331874999999</v>
      </c>
      <c r="F1030" s="2">
        <v>31.346007499999999</v>
      </c>
      <c r="G1030" s="2">
        <v>88.167212916666671</v>
      </c>
      <c r="H1030" s="4">
        <v>107.66</v>
      </c>
      <c r="I1030" s="4">
        <v>17029.669999999998</v>
      </c>
      <c r="J1030" s="4">
        <v>3883.25</v>
      </c>
    </row>
    <row r="1031" spans="1:10" x14ac:dyDescent="0.3">
      <c r="A1031" s="10">
        <v>1030</v>
      </c>
      <c r="B1031" s="1">
        <v>24</v>
      </c>
      <c r="C1031" s="2">
        <v>270.71053458333336</v>
      </c>
      <c r="D1031" s="2">
        <v>99.712332500000002</v>
      </c>
      <c r="E1031" s="3">
        <v>43.291530208333334</v>
      </c>
      <c r="F1031" s="2">
        <v>31.451329583333333</v>
      </c>
      <c r="G1031" s="2">
        <v>88.48192354166666</v>
      </c>
      <c r="H1031" s="4">
        <v>107.36</v>
      </c>
      <c r="I1031" s="4">
        <v>17023.43</v>
      </c>
      <c r="J1031" s="4">
        <v>2860.2</v>
      </c>
    </row>
    <row r="1032" spans="1:10" x14ac:dyDescent="0.3">
      <c r="A1032" s="10">
        <v>1031</v>
      </c>
      <c r="B1032" s="1">
        <v>24</v>
      </c>
      <c r="C1032" s="2">
        <v>270.74777166666667</v>
      </c>
      <c r="D1032" s="2">
        <v>99.723100000000002</v>
      </c>
      <c r="E1032" s="3">
        <v>43.264420000000001</v>
      </c>
      <c r="F1032" s="2">
        <v>31.508247083333334</v>
      </c>
      <c r="G1032" s="2">
        <v>88.602037499999994</v>
      </c>
      <c r="H1032" s="4">
        <v>106.46</v>
      </c>
      <c r="I1032" s="4">
        <v>16917.580000000002</v>
      </c>
      <c r="J1032" s="4">
        <v>2859.72</v>
      </c>
    </row>
    <row r="1033" spans="1:10" x14ac:dyDescent="0.3">
      <c r="A1033" s="10">
        <v>1032</v>
      </c>
      <c r="B1033" s="1">
        <v>24</v>
      </c>
      <c r="C1033" s="2">
        <v>270.79185875000002</v>
      </c>
      <c r="D1033" s="2">
        <v>99.734160833333334</v>
      </c>
      <c r="E1033" s="3">
        <v>43.191019583333336</v>
      </c>
      <c r="F1033" s="2">
        <v>31.540891875</v>
      </c>
      <c r="G1033" s="2">
        <v>88.19205083333334</v>
      </c>
      <c r="H1033" s="4">
        <v>105.69</v>
      </c>
      <c r="I1033" s="4">
        <v>16786.98</v>
      </c>
      <c r="J1033" s="4">
        <v>2860.3</v>
      </c>
    </row>
    <row r="1034" spans="1:10" x14ac:dyDescent="0.3">
      <c r="A1034" s="10">
        <v>1033</v>
      </c>
      <c r="B1034" s="1">
        <v>24</v>
      </c>
      <c r="C1034" s="2">
        <v>270.79120479166664</v>
      </c>
      <c r="D1034" s="2">
        <v>99.745658125000006</v>
      </c>
      <c r="E1034" s="3">
        <v>43.158295208333335</v>
      </c>
      <c r="F1034" s="2">
        <v>31.534593541666666</v>
      </c>
      <c r="G1034" s="2">
        <v>87.933464166666667</v>
      </c>
      <c r="H1034" s="4">
        <v>104.75</v>
      </c>
      <c r="I1034" s="4">
        <v>16664.88</v>
      </c>
      <c r="J1034" s="4">
        <v>2845.05</v>
      </c>
    </row>
    <row r="1035" spans="1:10" x14ac:dyDescent="0.3">
      <c r="A1035" s="10">
        <v>1034</v>
      </c>
      <c r="B1035" s="1">
        <v>18</v>
      </c>
      <c r="C1035" s="2">
        <v>274.24417305555556</v>
      </c>
      <c r="D1035" s="2">
        <v>99.727071388888888</v>
      </c>
      <c r="E1035" s="3">
        <v>30.140082499999998</v>
      </c>
      <c r="F1035" s="2">
        <v>34.020190555555558</v>
      </c>
      <c r="G1035" s="2">
        <v>82.996739444444444</v>
      </c>
      <c r="H1035" s="4">
        <v>71.02</v>
      </c>
      <c r="I1035" s="4">
        <v>11456.18</v>
      </c>
      <c r="J1035" s="4">
        <v>1943.51</v>
      </c>
    </row>
    <row r="1036" spans="1:10" x14ac:dyDescent="0.3">
      <c r="A1036" s="10">
        <v>1035</v>
      </c>
      <c r="B1036" s="1">
        <v>24</v>
      </c>
      <c r="C1036" s="2">
        <v>270.14255458333332</v>
      </c>
      <c r="D1036" s="2">
        <v>99.785759166666665</v>
      </c>
      <c r="E1036" s="3">
        <v>47.38328645833333</v>
      </c>
      <c r="F1036" s="2">
        <v>30.665707708333333</v>
      </c>
      <c r="G1036" s="2">
        <v>88.265299166666665</v>
      </c>
      <c r="H1036" s="4">
        <v>106.52</v>
      </c>
      <c r="I1036" s="4">
        <v>12281.25</v>
      </c>
      <c r="J1036" s="4">
        <v>2908.18</v>
      </c>
    </row>
    <row r="1037" spans="1:10" x14ac:dyDescent="0.3">
      <c r="A1037" s="10">
        <v>1036</v>
      </c>
      <c r="B1037" s="1">
        <v>24</v>
      </c>
      <c r="C1037" s="2">
        <v>270.745501875</v>
      </c>
      <c r="D1037" s="2">
        <v>99.778513125000003</v>
      </c>
      <c r="E1037" s="3">
        <v>43.202365624999999</v>
      </c>
      <c r="F1037" s="2">
        <v>31.522767916666666</v>
      </c>
      <c r="G1037" s="2">
        <v>88.40293916666667</v>
      </c>
      <c r="H1037" s="4">
        <v>103.84</v>
      </c>
      <c r="I1037" s="4">
        <v>16629.88</v>
      </c>
      <c r="J1037" s="4">
        <v>2832.53</v>
      </c>
    </row>
    <row r="1038" spans="1:10" x14ac:dyDescent="0.3">
      <c r="A1038" s="10">
        <v>1037</v>
      </c>
      <c r="B1038" s="1">
        <v>24</v>
      </c>
      <c r="C1038" s="2">
        <v>270.75064854166669</v>
      </c>
      <c r="D1038" s="2">
        <v>99.800041250000007</v>
      </c>
      <c r="E1038" s="3">
        <v>43.132947708333333</v>
      </c>
      <c r="F1038" s="2">
        <v>31.464991250000001</v>
      </c>
      <c r="G1038" s="2">
        <v>88.020788541666661</v>
      </c>
      <c r="H1038" s="4">
        <v>103.26</v>
      </c>
      <c r="I1038" s="4">
        <v>16593.060000000001</v>
      </c>
      <c r="J1038" s="4">
        <v>2820.25</v>
      </c>
    </row>
    <row r="1039" spans="1:10" x14ac:dyDescent="0.3">
      <c r="A1039" s="10">
        <v>1038</v>
      </c>
      <c r="B1039" s="1">
        <v>24</v>
      </c>
      <c r="C1039" s="2">
        <v>270.66633562499999</v>
      </c>
      <c r="D1039" s="2">
        <v>99.821590624999999</v>
      </c>
      <c r="E1039" s="3">
        <v>43.244228749999998</v>
      </c>
      <c r="F1039" s="2">
        <v>31.431829791666665</v>
      </c>
      <c r="G1039" s="2">
        <v>87.987496250000007</v>
      </c>
      <c r="H1039" s="4">
        <v>102.32</v>
      </c>
      <c r="I1039" s="4">
        <v>16485.580000000002</v>
      </c>
      <c r="J1039" s="4">
        <v>2811.24</v>
      </c>
    </row>
    <row r="1040" spans="1:10" x14ac:dyDescent="0.3">
      <c r="A1040" s="10">
        <v>1039</v>
      </c>
      <c r="B1040" s="1">
        <v>24</v>
      </c>
      <c r="C1040" s="2">
        <v>270.77208000000002</v>
      </c>
      <c r="D1040" s="2">
        <v>99.828280000000007</v>
      </c>
      <c r="E1040" s="3">
        <v>43.101025208333333</v>
      </c>
      <c r="F1040" s="2">
        <v>31.503399375000001</v>
      </c>
      <c r="G1040" s="2">
        <v>87.671032708333328</v>
      </c>
      <c r="H1040" s="4">
        <v>102.15</v>
      </c>
      <c r="I1040" s="4">
        <v>16243.09</v>
      </c>
      <c r="J1040" s="4">
        <v>2806.22</v>
      </c>
    </row>
    <row r="1041" spans="1:10" x14ac:dyDescent="0.3">
      <c r="A1041" s="10">
        <v>1040</v>
      </c>
      <c r="B1041" s="1">
        <v>24</v>
      </c>
      <c r="C1041" s="2">
        <v>270.63552625</v>
      </c>
      <c r="D1041" s="2">
        <v>99.828339999999997</v>
      </c>
      <c r="E1041" s="3">
        <v>43.127211875</v>
      </c>
      <c r="F1041" s="2">
        <v>31.377216874999998</v>
      </c>
      <c r="G1041" s="2">
        <v>87.095277499999995</v>
      </c>
      <c r="H1041" s="4">
        <v>100.7</v>
      </c>
      <c r="I1041" s="4">
        <v>15979.29</v>
      </c>
      <c r="J1041" s="4">
        <v>2840.15</v>
      </c>
    </row>
    <row r="1042" spans="1:10" x14ac:dyDescent="0.3">
      <c r="A1042" s="10">
        <v>1041</v>
      </c>
      <c r="B1042" s="1">
        <v>24</v>
      </c>
      <c r="C1042" s="2">
        <v>270.55044624999999</v>
      </c>
      <c r="D1042" s="2">
        <v>99.830292708333332</v>
      </c>
      <c r="E1042" s="3">
        <v>43.015645208333332</v>
      </c>
      <c r="F1042" s="2">
        <v>31.406336249999999</v>
      </c>
      <c r="G1042" s="2">
        <v>88.261019375000004</v>
      </c>
      <c r="H1042" s="4">
        <v>101.14</v>
      </c>
      <c r="I1042" s="4">
        <v>16108.07</v>
      </c>
      <c r="J1042" s="4">
        <v>2891.32</v>
      </c>
    </row>
    <row r="1043" spans="1:10" x14ac:dyDescent="0.3">
      <c r="A1043" s="10">
        <v>1042</v>
      </c>
      <c r="B1043" s="1">
        <v>24</v>
      </c>
      <c r="C1043" s="2">
        <v>270.51295375000001</v>
      </c>
      <c r="D1043" s="2">
        <v>99.842305833333327</v>
      </c>
      <c r="E1043" s="3">
        <v>43.083217083333331</v>
      </c>
      <c r="F1043" s="2">
        <v>31.406524999999998</v>
      </c>
      <c r="G1043" s="2">
        <v>88.633094999999997</v>
      </c>
      <c r="H1043" s="4">
        <v>101.57</v>
      </c>
      <c r="I1043" s="4">
        <v>16190.44</v>
      </c>
      <c r="J1043" s="4">
        <v>2897.94</v>
      </c>
    </row>
    <row r="1044" spans="1:10" x14ac:dyDescent="0.3">
      <c r="A1044" s="10">
        <v>1043</v>
      </c>
      <c r="B1044" s="1">
        <v>24</v>
      </c>
      <c r="C1044" s="2">
        <v>270.62462520833333</v>
      </c>
      <c r="D1044" s="2">
        <v>99.850908750000002</v>
      </c>
      <c r="E1044" s="3">
        <v>43.290546458333331</v>
      </c>
      <c r="F1044" s="2">
        <v>31.480941458333334</v>
      </c>
      <c r="G1044" s="2">
        <v>88.356158124999993</v>
      </c>
      <c r="H1044" s="4">
        <v>102.31</v>
      </c>
      <c r="I1044" s="4">
        <v>16300.54</v>
      </c>
      <c r="J1044" s="4">
        <v>2893.01</v>
      </c>
    </row>
    <row r="1045" spans="1:10" x14ac:dyDescent="0.3">
      <c r="A1045" s="10">
        <v>1044</v>
      </c>
      <c r="B1045" s="1">
        <v>24</v>
      </c>
      <c r="C1045" s="2">
        <v>270.60368854166666</v>
      </c>
      <c r="D1045" s="2">
        <v>99.860435624999994</v>
      </c>
      <c r="E1045" s="3">
        <v>43.191225416666668</v>
      </c>
      <c r="F1045" s="2">
        <v>31.489728333333332</v>
      </c>
      <c r="G1045" s="2">
        <v>88.603604791666669</v>
      </c>
      <c r="H1045" s="4">
        <v>102.71</v>
      </c>
      <c r="I1045" s="4">
        <v>16301.58</v>
      </c>
      <c r="J1045" s="4">
        <v>2877.82</v>
      </c>
    </row>
    <row r="1046" spans="1:10" x14ac:dyDescent="0.3">
      <c r="A1046" s="10">
        <v>1045</v>
      </c>
      <c r="B1046" s="1">
        <v>24</v>
      </c>
      <c r="C1046" s="2">
        <v>270.56994750000001</v>
      </c>
      <c r="D1046" s="2">
        <v>99.872461666666666</v>
      </c>
      <c r="E1046" s="3">
        <v>43.165553333333335</v>
      </c>
      <c r="F1046" s="2">
        <v>31.493166250000002</v>
      </c>
      <c r="G1046" s="2">
        <v>88.794748958333329</v>
      </c>
      <c r="H1046" s="4">
        <v>102.73</v>
      </c>
      <c r="I1046" s="4">
        <v>16309.03</v>
      </c>
      <c r="J1046" s="4">
        <v>2881.48</v>
      </c>
    </row>
    <row r="1047" spans="1:10" x14ac:dyDescent="0.3">
      <c r="A1047" s="10">
        <v>1046</v>
      </c>
      <c r="B1047" s="1">
        <v>24</v>
      </c>
      <c r="C1047" s="2">
        <v>270.49749041666666</v>
      </c>
      <c r="D1047" s="2">
        <v>99.882394375000004</v>
      </c>
      <c r="E1047" s="3">
        <v>43.189841874999999</v>
      </c>
      <c r="F1047" s="2">
        <v>31.443964166666667</v>
      </c>
      <c r="G1047" s="2">
        <v>88.786758958333337</v>
      </c>
      <c r="H1047" s="4">
        <v>101.76</v>
      </c>
      <c r="I1047" s="4">
        <v>16199.04</v>
      </c>
      <c r="J1047" s="4">
        <v>2877.57</v>
      </c>
    </row>
    <row r="1048" spans="1:10" x14ac:dyDescent="0.3">
      <c r="A1048" s="10">
        <v>1047</v>
      </c>
      <c r="B1048" s="1">
        <v>24</v>
      </c>
      <c r="C1048" s="2">
        <v>270.56739958333333</v>
      </c>
      <c r="D1048" s="2">
        <v>99.890991666666665</v>
      </c>
      <c r="E1048" s="3">
        <v>43.268180000000001</v>
      </c>
      <c r="F1048" s="2">
        <v>31.489434583333335</v>
      </c>
      <c r="G1048" s="2">
        <v>88.691359166666672</v>
      </c>
      <c r="H1048" s="4">
        <v>102.13</v>
      </c>
      <c r="I1048" s="4">
        <v>16268.23</v>
      </c>
      <c r="J1048" s="4">
        <v>2897.44</v>
      </c>
    </row>
    <row r="1049" spans="1:10" x14ac:dyDescent="0.3">
      <c r="A1049" s="10">
        <v>1048</v>
      </c>
      <c r="B1049" s="1">
        <v>24</v>
      </c>
      <c r="C1049" s="2">
        <v>270.59656395833332</v>
      </c>
      <c r="D1049" s="2">
        <v>99.901420416666667</v>
      </c>
      <c r="E1049" s="3">
        <v>43.158856249999999</v>
      </c>
      <c r="F1049" s="2">
        <v>31.499808958333332</v>
      </c>
      <c r="G1049" s="2">
        <v>88.076543125000001</v>
      </c>
      <c r="H1049" s="4">
        <v>101.12</v>
      </c>
      <c r="I1049" s="4">
        <v>16205.62</v>
      </c>
      <c r="J1049" s="4">
        <v>2901.88</v>
      </c>
    </row>
    <row r="1050" spans="1:10" x14ac:dyDescent="0.3">
      <c r="A1050" s="10">
        <v>1049</v>
      </c>
      <c r="B1050" s="1">
        <v>24</v>
      </c>
      <c r="C1050" s="2">
        <v>270.60828458333333</v>
      </c>
      <c r="D1050" s="2">
        <v>99.910515833333335</v>
      </c>
      <c r="E1050" s="3">
        <v>43.097108541666664</v>
      </c>
      <c r="F1050" s="2">
        <v>31.545157708333335</v>
      </c>
      <c r="G1050" s="2">
        <v>88.828825624999993</v>
      </c>
      <c r="H1050" s="4">
        <v>100.78</v>
      </c>
      <c r="I1050" s="4">
        <v>15984.09</v>
      </c>
      <c r="J1050" s="4">
        <v>2882.54</v>
      </c>
    </row>
    <row r="1051" spans="1:10" x14ac:dyDescent="0.3">
      <c r="A1051" s="10">
        <v>1050</v>
      </c>
      <c r="B1051" s="1">
        <v>24</v>
      </c>
      <c r="C1051" s="2">
        <v>270.51669520833332</v>
      </c>
      <c r="D1051" s="2">
        <v>99.922087916666669</v>
      </c>
      <c r="E1051" s="3">
        <v>43.163159583333332</v>
      </c>
      <c r="F1051" s="2">
        <v>31.474437291666668</v>
      </c>
      <c r="G1051" s="2">
        <v>88.628668750000003</v>
      </c>
      <c r="H1051" s="4">
        <v>102.74</v>
      </c>
      <c r="I1051" s="4">
        <v>16342.69</v>
      </c>
      <c r="J1051" s="4">
        <v>2875.8</v>
      </c>
    </row>
    <row r="1052" spans="1:10" x14ac:dyDescent="0.3">
      <c r="A1052" s="10">
        <v>1051</v>
      </c>
      <c r="B1052" s="1">
        <v>24</v>
      </c>
      <c r="C1052" s="2">
        <v>270.45739062500002</v>
      </c>
      <c r="D1052" s="2">
        <v>99.930879791666669</v>
      </c>
      <c r="E1052" s="3">
        <v>43.150848333333336</v>
      </c>
      <c r="F1052" s="2">
        <v>31.420093333333334</v>
      </c>
      <c r="G1052" s="2">
        <v>88.537882916666661</v>
      </c>
      <c r="H1052" s="4">
        <v>102.65</v>
      </c>
      <c r="I1052" s="4">
        <v>16128.54</v>
      </c>
      <c r="J1052" s="4">
        <v>2859.57</v>
      </c>
    </row>
    <row r="1053" spans="1:10" x14ac:dyDescent="0.3">
      <c r="A1053" s="10">
        <v>1052</v>
      </c>
      <c r="B1053" s="1">
        <v>24</v>
      </c>
      <c r="C1053" s="2">
        <v>270.42014583333332</v>
      </c>
      <c r="D1053" s="2">
        <v>99.939172916666664</v>
      </c>
      <c r="E1053" s="3">
        <v>43.119826250000003</v>
      </c>
      <c r="F1053" s="2">
        <v>31.384862500000001</v>
      </c>
      <c r="G1053" s="2">
        <v>88.570859166666665</v>
      </c>
      <c r="H1053" s="4">
        <v>101.83</v>
      </c>
      <c r="I1053" s="4">
        <v>16245.66</v>
      </c>
      <c r="J1053" s="4">
        <v>2882.58</v>
      </c>
    </row>
    <row r="1054" spans="1:10" x14ac:dyDescent="0.3">
      <c r="A1054" s="10">
        <v>1053</v>
      </c>
      <c r="B1054" s="1">
        <v>24</v>
      </c>
      <c r="C1054" s="2">
        <v>270.37774458333331</v>
      </c>
      <c r="D1054" s="2">
        <v>99.950172916666673</v>
      </c>
      <c r="E1054" s="3">
        <v>43.009683750000001</v>
      </c>
      <c r="F1054" s="2">
        <v>31.391517708333332</v>
      </c>
      <c r="G1054" s="2">
        <v>88.925598541666673</v>
      </c>
      <c r="H1054" s="4">
        <v>97.14</v>
      </c>
      <c r="I1054" s="4">
        <v>15591.82</v>
      </c>
      <c r="J1054" s="4">
        <v>2839.02</v>
      </c>
    </row>
    <row r="1055" spans="1:10" x14ac:dyDescent="0.3">
      <c r="A1055" s="10">
        <v>1054</v>
      </c>
      <c r="B1055" s="1">
        <v>24</v>
      </c>
      <c r="C1055" s="2">
        <v>270.32457687499999</v>
      </c>
      <c r="D1055" s="2">
        <v>99.958913958333326</v>
      </c>
      <c r="E1055" s="3">
        <v>43.035114583333332</v>
      </c>
      <c r="F1055" s="2">
        <v>31.335013333333332</v>
      </c>
      <c r="G1055" s="2">
        <v>88.762600208333339</v>
      </c>
      <c r="H1055" s="4">
        <v>102.59</v>
      </c>
      <c r="I1055" s="4">
        <v>16857.009999999998</v>
      </c>
      <c r="J1055" s="4">
        <v>2885.87</v>
      </c>
    </row>
    <row r="1056" spans="1:10" x14ac:dyDescent="0.3">
      <c r="A1056" s="10">
        <v>1055</v>
      </c>
      <c r="B1056" s="1">
        <v>24</v>
      </c>
      <c r="C1056" s="2">
        <v>270.26967958333336</v>
      </c>
      <c r="D1056" s="2">
        <v>99.967717500000006</v>
      </c>
      <c r="E1056" s="3">
        <v>43.019637708333335</v>
      </c>
      <c r="F1056" s="2">
        <v>31.299769791666666</v>
      </c>
      <c r="G1056" s="2">
        <v>88.770567708333331</v>
      </c>
      <c r="H1056" s="4">
        <v>103.15</v>
      </c>
      <c r="I1056" s="4">
        <v>16827.740000000002</v>
      </c>
      <c r="J1056" s="4">
        <v>2894.82</v>
      </c>
    </row>
    <row r="1057" spans="1:10" x14ac:dyDescent="0.3">
      <c r="A1057" s="10">
        <v>1056</v>
      </c>
      <c r="B1057" s="1">
        <v>24</v>
      </c>
      <c r="C1057" s="2">
        <v>270.23595333333333</v>
      </c>
      <c r="D1057" s="2">
        <v>99.978710625000005</v>
      </c>
      <c r="E1057" s="3">
        <v>43.025481249999999</v>
      </c>
      <c r="F1057" s="2">
        <v>31.259870208333332</v>
      </c>
      <c r="G1057" s="2">
        <v>88.857468749999995</v>
      </c>
      <c r="H1057" s="4">
        <v>103.3</v>
      </c>
      <c r="I1057" s="4">
        <v>16775.03</v>
      </c>
      <c r="J1057" s="4">
        <v>2904.85</v>
      </c>
    </row>
    <row r="1058" spans="1:10" x14ac:dyDescent="0.3">
      <c r="A1058" s="10">
        <v>1057</v>
      </c>
      <c r="B1058" s="1">
        <v>24</v>
      </c>
      <c r="C1058" s="2">
        <v>270.51426375</v>
      </c>
      <c r="D1058" s="2">
        <v>99.983189374999995</v>
      </c>
      <c r="E1058" s="3">
        <v>43.19166104166667</v>
      </c>
      <c r="F1058" s="2">
        <v>31.511396666666666</v>
      </c>
      <c r="G1058" s="2">
        <v>88.819007083333332</v>
      </c>
      <c r="H1058" s="4">
        <v>103.68</v>
      </c>
      <c r="I1058" s="4">
        <v>16887</v>
      </c>
      <c r="J1058" s="4">
        <v>2921.12</v>
      </c>
    </row>
    <row r="1059" spans="1:10" x14ac:dyDescent="0.3">
      <c r="A1059" s="10">
        <v>1058</v>
      </c>
      <c r="B1059" s="1">
        <v>22.41666</v>
      </c>
      <c r="C1059" s="2">
        <v>273.15915832420171</v>
      </c>
      <c r="D1059" s="2">
        <v>99.970580093876606</v>
      </c>
      <c r="E1059" s="3">
        <v>37.861826666666666</v>
      </c>
      <c r="F1059" s="2">
        <v>33.359897353776162</v>
      </c>
      <c r="G1059" s="2">
        <v>86.401517154540414</v>
      </c>
      <c r="H1059" s="4">
        <v>91.57</v>
      </c>
      <c r="I1059" s="4">
        <v>14945.84</v>
      </c>
      <c r="J1059" s="4">
        <v>2554.3200000000002</v>
      </c>
    </row>
    <row r="1060" spans="1:10" x14ac:dyDescent="0.3">
      <c r="A1060" s="10">
        <v>1059</v>
      </c>
      <c r="B1060" s="1">
        <v>24</v>
      </c>
      <c r="C1060" s="2">
        <v>268.02385375</v>
      </c>
      <c r="D1060" s="2">
        <v>100.027849375</v>
      </c>
      <c r="E1060" s="3">
        <v>53.937332708333336</v>
      </c>
      <c r="F1060" s="2">
        <v>29.316161458333333</v>
      </c>
      <c r="G1060" s="2">
        <v>88.855943333333329</v>
      </c>
      <c r="H1060" s="4">
        <v>102.38</v>
      </c>
      <c r="I1060" s="4">
        <v>16629.16</v>
      </c>
      <c r="J1060" s="4">
        <v>3106.49</v>
      </c>
    </row>
    <row r="1061" spans="1:10" x14ac:dyDescent="0.3">
      <c r="A1061" s="10">
        <v>1060</v>
      </c>
      <c r="B1061" s="1">
        <v>24</v>
      </c>
      <c r="C1061" s="2">
        <v>267.92207791666669</v>
      </c>
      <c r="D1061" s="2">
        <v>100.04235749999999</v>
      </c>
      <c r="E1061" s="3">
        <v>56.41114854166667</v>
      </c>
      <c r="F1061" s="2">
        <v>29.246547916666668</v>
      </c>
      <c r="G1061" s="2">
        <v>89.060757083333328</v>
      </c>
      <c r="H1061" s="4">
        <v>105.78</v>
      </c>
      <c r="I1061" s="4">
        <v>17387.3</v>
      </c>
      <c r="J1061" s="4">
        <v>3063.59</v>
      </c>
    </row>
    <row r="1062" spans="1:10" x14ac:dyDescent="0.3">
      <c r="A1062" s="10">
        <v>1061</v>
      </c>
      <c r="B1062" s="1">
        <v>23.985189999999999</v>
      </c>
      <c r="C1062" s="2">
        <v>266.80485902166293</v>
      </c>
      <c r="D1062" s="2">
        <v>100.07956441158481</v>
      </c>
      <c r="E1062" s="3">
        <v>88.619510833333337</v>
      </c>
      <c r="F1062" s="2">
        <v>28.249277356989875</v>
      </c>
      <c r="G1062" s="2">
        <v>89.287274104962265</v>
      </c>
      <c r="H1062" s="4">
        <v>109.05</v>
      </c>
      <c r="I1062" s="4">
        <v>17640.759999999998</v>
      </c>
      <c r="J1062" s="4">
        <v>3093.81</v>
      </c>
    </row>
    <row r="1063" spans="1:10" x14ac:dyDescent="0.3">
      <c r="A1063" s="10">
        <v>1062</v>
      </c>
      <c r="B1063" s="1">
        <v>21.681480000000001</v>
      </c>
      <c r="C1063" s="2">
        <v>274.1126015048788</v>
      </c>
      <c r="D1063" s="2">
        <v>99.975876625996008</v>
      </c>
      <c r="E1063" s="3">
        <v>58.294782708333337</v>
      </c>
      <c r="F1063" s="2">
        <v>34.182833127890717</v>
      </c>
      <c r="G1063" s="2">
        <v>82.431153660806359</v>
      </c>
      <c r="H1063" s="4">
        <v>91.46</v>
      </c>
      <c r="I1063" s="4">
        <v>14732.22</v>
      </c>
      <c r="J1063" s="4">
        <v>2574.89</v>
      </c>
    </row>
    <row r="1064" spans="1:10" x14ac:dyDescent="0.3">
      <c r="A1064" s="10">
        <v>1063</v>
      </c>
      <c r="B1064" s="1">
        <v>24</v>
      </c>
      <c r="C1064" s="2">
        <v>267.82092499999999</v>
      </c>
      <c r="D1064" s="2">
        <v>100.06243625</v>
      </c>
      <c r="E1064" s="3">
        <v>71.532019166666672</v>
      </c>
      <c r="F1064" s="2">
        <v>29.156750208333332</v>
      </c>
      <c r="G1064" s="2">
        <v>88.897539791666674</v>
      </c>
      <c r="H1064" s="4">
        <v>107.23</v>
      </c>
      <c r="I1064" s="4">
        <v>17395.7</v>
      </c>
      <c r="J1064" s="4">
        <v>3057.6</v>
      </c>
    </row>
    <row r="1065" spans="1:10" x14ac:dyDescent="0.3">
      <c r="A1065" s="10">
        <v>1064</v>
      </c>
      <c r="B1065" s="1">
        <v>24</v>
      </c>
      <c r="C1065" s="2">
        <v>269.68143395833334</v>
      </c>
      <c r="D1065" s="2">
        <v>100.03759041666666</v>
      </c>
      <c r="E1065" s="3">
        <v>45.042214375</v>
      </c>
      <c r="F1065" s="2">
        <v>30.820327916666667</v>
      </c>
      <c r="G1065" s="2">
        <v>88.445046250000004</v>
      </c>
      <c r="H1065" s="4">
        <v>104.48</v>
      </c>
      <c r="I1065" s="4">
        <v>16824.060000000001</v>
      </c>
      <c r="J1065" s="4">
        <v>2968.09</v>
      </c>
    </row>
    <row r="1066" spans="1:10" x14ac:dyDescent="0.3">
      <c r="A1066" s="10">
        <v>1065</v>
      </c>
      <c r="B1066" s="1">
        <v>24</v>
      </c>
      <c r="C1066" s="2">
        <v>269.71297166666665</v>
      </c>
      <c r="D1066" s="2">
        <v>100.05011104166667</v>
      </c>
      <c r="E1066" s="3">
        <v>45.025039791666664</v>
      </c>
      <c r="F1066" s="2">
        <v>30.878289166666665</v>
      </c>
      <c r="G1066" s="2">
        <v>88.624224999999996</v>
      </c>
      <c r="H1066" s="4">
        <v>103.8</v>
      </c>
      <c r="I1066" s="4">
        <v>16745.98</v>
      </c>
      <c r="J1066" s="4">
        <v>2984.87</v>
      </c>
    </row>
    <row r="1067" spans="1:10" x14ac:dyDescent="0.3">
      <c r="A1067" s="10">
        <v>1066</v>
      </c>
      <c r="B1067" s="1">
        <v>24</v>
      </c>
      <c r="C1067" s="2">
        <v>269.70859000000002</v>
      </c>
      <c r="D1067" s="2">
        <v>100.05094</v>
      </c>
      <c r="E1067" s="3">
        <v>45.034610000000001</v>
      </c>
      <c r="F1067" s="2">
        <v>30.875039999999998</v>
      </c>
      <c r="G1067" s="2">
        <v>88.721310000000003</v>
      </c>
      <c r="H1067" s="4">
        <v>104.63</v>
      </c>
      <c r="I1067" s="4">
        <v>16836</v>
      </c>
      <c r="J1067" s="4">
        <v>3004.53</v>
      </c>
    </row>
    <row r="1068" spans="1:10" x14ac:dyDescent="0.3">
      <c r="A1068" s="10">
        <v>1067</v>
      </c>
      <c r="B1068" s="1">
        <v>24</v>
      </c>
      <c r="C1068" s="2">
        <v>269.73424875000001</v>
      </c>
      <c r="D1068" s="2">
        <v>100.07291125</v>
      </c>
      <c r="E1068" s="3">
        <v>44.938628125000001</v>
      </c>
      <c r="F1068" s="2">
        <v>30.894813541666668</v>
      </c>
      <c r="G1068" s="2">
        <v>89.225697916666661</v>
      </c>
      <c r="H1068" s="4">
        <v>103.29</v>
      </c>
      <c r="I1068" s="4">
        <v>16456.740000000002</v>
      </c>
      <c r="J1068" s="4">
        <v>2979.58</v>
      </c>
    </row>
    <row r="1069" spans="1:10" x14ac:dyDescent="0.3">
      <c r="A1069" s="10">
        <v>1068</v>
      </c>
      <c r="B1069" s="1">
        <v>24</v>
      </c>
      <c r="C1069" s="2">
        <v>269.68260895833333</v>
      </c>
      <c r="D1069" s="2">
        <v>100.08052166666667</v>
      </c>
      <c r="E1069" s="3">
        <v>44.992460833333332</v>
      </c>
      <c r="F1069" s="2">
        <v>30.823734583333334</v>
      </c>
      <c r="G1069" s="2">
        <v>88.805992500000002</v>
      </c>
      <c r="H1069" s="4">
        <v>103.44</v>
      </c>
      <c r="I1069" s="4">
        <v>16551.02</v>
      </c>
      <c r="J1069" s="4">
        <v>2972.75</v>
      </c>
    </row>
    <row r="1070" spans="1:10" x14ac:dyDescent="0.3">
      <c r="A1070" s="10">
        <v>1069</v>
      </c>
      <c r="B1070" s="1">
        <v>24</v>
      </c>
      <c r="C1070" s="2">
        <v>269.65143645833331</v>
      </c>
      <c r="D1070" s="2">
        <v>100.09138520833334</v>
      </c>
      <c r="E1070" s="3">
        <v>45.022687708333336</v>
      </c>
      <c r="F1070" s="2">
        <v>30.778715208333335</v>
      </c>
      <c r="G1070" s="2">
        <v>88.936977083333332</v>
      </c>
      <c r="H1070" s="4">
        <v>103.55</v>
      </c>
      <c r="I1070" s="4">
        <v>16524.52</v>
      </c>
      <c r="J1070" s="4">
        <v>2984.83</v>
      </c>
    </row>
    <row r="1071" spans="1:10" x14ac:dyDescent="0.3">
      <c r="A1071" s="10">
        <v>1070</v>
      </c>
      <c r="B1071" s="1">
        <v>24</v>
      </c>
      <c r="C1071" s="2">
        <v>269.60383937500001</v>
      </c>
      <c r="D1071" s="2">
        <v>99.807531249999997</v>
      </c>
      <c r="E1071" s="3">
        <v>44.901689583333336</v>
      </c>
      <c r="F1071" s="2">
        <v>30.725859791666668</v>
      </c>
      <c r="G1071" s="2">
        <v>87.808926041666666</v>
      </c>
      <c r="H1071" s="4">
        <v>103.75</v>
      </c>
      <c r="I1071" s="4">
        <v>16525.419999999998</v>
      </c>
      <c r="J1071" s="4">
        <v>2978.42</v>
      </c>
    </row>
    <row r="1072" spans="1:10" x14ac:dyDescent="0.3">
      <c r="A1072" s="10">
        <v>1071</v>
      </c>
      <c r="B1072" s="1">
        <v>24</v>
      </c>
      <c r="C1072" s="2">
        <v>269.60700604166669</v>
      </c>
      <c r="D1072" s="2">
        <v>100.11087979166666</v>
      </c>
      <c r="E1072" s="3">
        <v>44.92384666666667</v>
      </c>
      <c r="F1072" s="2">
        <v>30.729325416666665</v>
      </c>
      <c r="G1072" s="2">
        <v>89.046011875000005</v>
      </c>
      <c r="H1072" s="4">
        <v>103.44</v>
      </c>
      <c r="I1072" s="4">
        <v>16508.09</v>
      </c>
      <c r="J1072" s="4">
        <v>2992.62</v>
      </c>
    </row>
    <row r="1073" spans="1:10" x14ac:dyDescent="0.3">
      <c r="A1073" s="10">
        <v>1072</v>
      </c>
      <c r="B1073" s="1">
        <v>24</v>
      </c>
      <c r="C1073" s="2">
        <v>269.58418354166668</v>
      </c>
      <c r="D1073" s="2">
        <v>100.12050145833334</v>
      </c>
      <c r="E1073" s="3">
        <v>44.945734791666666</v>
      </c>
      <c r="F1073" s="2">
        <v>30.625518958333334</v>
      </c>
      <c r="G1073" s="2">
        <v>88.468159791666665</v>
      </c>
      <c r="H1073" s="4">
        <v>103.21</v>
      </c>
      <c r="I1073" s="4">
        <v>16511.03</v>
      </c>
      <c r="J1073" s="4">
        <v>2993.41</v>
      </c>
    </row>
    <row r="1074" spans="1:10" x14ac:dyDescent="0.3">
      <c r="A1074" s="10">
        <v>1073</v>
      </c>
      <c r="B1074" s="1">
        <v>24</v>
      </c>
      <c r="C1074" s="2">
        <v>269.55476604166665</v>
      </c>
      <c r="D1074" s="2">
        <v>100.12965270833334</v>
      </c>
      <c r="E1074" s="3">
        <v>44.928579999999997</v>
      </c>
      <c r="F1074" s="2">
        <v>30.612937916666667</v>
      </c>
      <c r="G1074" s="2">
        <v>88.751167708333327</v>
      </c>
      <c r="H1074" s="4">
        <v>103.27</v>
      </c>
      <c r="I1074" s="4">
        <v>16566.18</v>
      </c>
      <c r="J1074" s="4">
        <v>3022.9</v>
      </c>
    </row>
    <row r="1075" spans="1:10" x14ac:dyDescent="0.3">
      <c r="A1075" s="10">
        <v>1074</v>
      </c>
      <c r="B1075" s="1">
        <v>24</v>
      </c>
      <c r="C1075" s="2">
        <v>269.56835083333334</v>
      </c>
      <c r="D1075" s="2">
        <v>100.14008833333334</v>
      </c>
      <c r="E1075" s="3">
        <v>44.797344791666667</v>
      </c>
      <c r="F1075" s="2">
        <v>30.723131875</v>
      </c>
      <c r="G1075" s="2">
        <v>89.446099583333336</v>
      </c>
      <c r="H1075" s="4">
        <v>103.37</v>
      </c>
      <c r="I1075" s="4">
        <v>16499.88</v>
      </c>
      <c r="J1075" s="4">
        <v>2980.02</v>
      </c>
    </row>
    <row r="1076" spans="1:10" x14ac:dyDescent="0.3">
      <c r="A1076" s="10">
        <v>1075</v>
      </c>
      <c r="B1076" s="1">
        <v>24</v>
      </c>
      <c r="C1076" s="2">
        <v>269.51866916666665</v>
      </c>
      <c r="D1076" s="2">
        <v>100.14972541666667</v>
      </c>
      <c r="E1076" s="3">
        <v>44.810409583333332</v>
      </c>
      <c r="F1076" s="2">
        <v>30.673140624999998</v>
      </c>
      <c r="G1076" s="2">
        <v>89.456170416666666</v>
      </c>
      <c r="H1076" s="4">
        <v>102.57</v>
      </c>
      <c r="I1076" s="4">
        <v>16434.669999999998</v>
      </c>
      <c r="J1076" s="4">
        <v>2981.04</v>
      </c>
    </row>
    <row r="1077" spans="1:10" x14ac:dyDescent="0.3">
      <c r="A1077" s="10">
        <v>1076</v>
      </c>
      <c r="B1077" s="1">
        <v>24</v>
      </c>
      <c r="C1077" s="2">
        <v>269.48454770833331</v>
      </c>
      <c r="D1077" s="2">
        <v>100.15920645833333</v>
      </c>
      <c r="E1077" s="3">
        <v>44.859468541666665</v>
      </c>
      <c r="F1077" s="2">
        <v>30.645297708333334</v>
      </c>
      <c r="G1077" s="2">
        <v>89.322384583333331</v>
      </c>
      <c r="H1077" s="4">
        <v>102.85</v>
      </c>
      <c r="I1077" s="4">
        <v>16501.91</v>
      </c>
      <c r="J1077" s="4">
        <v>2983.48</v>
      </c>
    </row>
    <row r="1078" spans="1:10" x14ac:dyDescent="0.3">
      <c r="A1078" s="10">
        <v>1077</v>
      </c>
      <c r="B1078" s="1">
        <v>24</v>
      </c>
      <c r="C1078" s="2">
        <v>269.76166520833334</v>
      </c>
      <c r="D1078" s="2">
        <v>100.1670025</v>
      </c>
      <c r="E1078" s="3">
        <v>45.107035208333336</v>
      </c>
      <c r="F1078" s="2">
        <v>30.857351458333333</v>
      </c>
      <c r="G1078" s="2">
        <v>89.051488958333337</v>
      </c>
      <c r="H1078" s="4">
        <v>101.46</v>
      </c>
      <c r="I1078" s="4">
        <v>16274.31</v>
      </c>
      <c r="J1078" s="4">
        <v>2976.42</v>
      </c>
    </row>
    <row r="1079" spans="1:10" x14ac:dyDescent="0.3">
      <c r="A1079" s="10">
        <v>1078</v>
      </c>
      <c r="B1079" s="1">
        <v>24</v>
      </c>
      <c r="C1079" s="2">
        <v>269.87687520833333</v>
      </c>
      <c r="D1079" s="2">
        <v>100.17323083333333</v>
      </c>
      <c r="E1079" s="3">
        <v>45.126061874999998</v>
      </c>
      <c r="F1079" s="2">
        <v>30.969172708333332</v>
      </c>
      <c r="G1079" s="2">
        <v>88.780924583333331</v>
      </c>
      <c r="H1079" s="4">
        <v>102.26</v>
      </c>
      <c r="I1079" s="4">
        <v>16444.37</v>
      </c>
      <c r="J1079" s="4">
        <v>2973.66</v>
      </c>
    </row>
    <row r="1080" spans="1:10" x14ac:dyDescent="0.3">
      <c r="A1080" s="10">
        <v>1079</v>
      </c>
      <c r="B1080" s="1">
        <v>24</v>
      </c>
      <c r="C1080" s="2">
        <v>269.82759666666669</v>
      </c>
      <c r="D1080" s="2">
        <v>100.18541291666666</v>
      </c>
      <c r="E1080" s="3">
        <v>45.20392833333333</v>
      </c>
      <c r="F1080" s="2">
        <v>30.887266875000002</v>
      </c>
      <c r="G1080" s="2">
        <v>88.379945416666672</v>
      </c>
      <c r="H1080" s="4">
        <v>102.38</v>
      </c>
      <c r="I1080" s="4">
        <v>16458.560000000001</v>
      </c>
      <c r="J1080" s="4">
        <v>2980.12</v>
      </c>
    </row>
    <row r="1081" spans="1:10" x14ac:dyDescent="0.3">
      <c r="A1081" s="10">
        <v>1080</v>
      </c>
      <c r="B1081" s="1">
        <v>24</v>
      </c>
      <c r="C1081" s="2">
        <v>269.82660708333333</v>
      </c>
      <c r="D1081" s="2">
        <v>100.19530895833333</v>
      </c>
      <c r="E1081" s="3">
        <v>45.155366041666667</v>
      </c>
      <c r="F1081" s="2">
        <v>30.933198333333333</v>
      </c>
      <c r="G1081" s="2">
        <v>88.835300625000002</v>
      </c>
      <c r="H1081" s="4">
        <v>101.47</v>
      </c>
      <c r="I1081" s="4">
        <v>16397.18</v>
      </c>
      <c r="J1081" s="4">
        <v>2985.45</v>
      </c>
    </row>
    <row r="1082" spans="1:10" x14ac:dyDescent="0.3">
      <c r="A1082" s="10">
        <v>1081</v>
      </c>
      <c r="B1082" s="1">
        <v>24</v>
      </c>
      <c r="C1082" s="2">
        <v>269.89264666666668</v>
      </c>
      <c r="D1082" s="2">
        <v>100.20332083333334</v>
      </c>
      <c r="E1082" s="3">
        <v>45.160792708333332</v>
      </c>
      <c r="F1082" s="2">
        <v>30.980704166666666</v>
      </c>
      <c r="G1082" s="2">
        <v>88.827263541666667</v>
      </c>
      <c r="H1082" s="4">
        <v>102.89</v>
      </c>
      <c r="I1082" s="4">
        <v>16369.86</v>
      </c>
      <c r="J1082" s="4">
        <v>2979.13</v>
      </c>
    </row>
    <row r="1083" spans="1:10" x14ac:dyDescent="0.3">
      <c r="A1083" s="10">
        <v>1082</v>
      </c>
      <c r="B1083" s="1">
        <v>24</v>
      </c>
      <c r="C1083" s="2">
        <v>269.79387916666667</v>
      </c>
      <c r="D1083" s="2">
        <v>100.21691354166667</v>
      </c>
      <c r="E1083" s="3">
        <v>45.175064791666664</v>
      </c>
      <c r="F1083" s="2">
        <v>30.925906666666666</v>
      </c>
      <c r="G1083" s="2">
        <v>89.176334166666663</v>
      </c>
      <c r="H1083" s="4">
        <v>101.58</v>
      </c>
      <c r="I1083" s="4">
        <v>16365.91</v>
      </c>
      <c r="J1083" s="4">
        <v>2992</v>
      </c>
    </row>
    <row r="1084" spans="1:10" x14ac:dyDescent="0.3">
      <c r="A1084" s="10">
        <v>1083</v>
      </c>
      <c r="B1084" s="1">
        <v>24</v>
      </c>
      <c r="C1084" s="2">
        <v>269.78869874999998</v>
      </c>
      <c r="D1084" s="2">
        <v>100.226029375</v>
      </c>
      <c r="E1084" s="3">
        <v>45.109481250000002</v>
      </c>
      <c r="F1084" s="2">
        <v>30.962578333333333</v>
      </c>
      <c r="G1084" s="2">
        <v>89.141632708333333</v>
      </c>
      <c r="H1084" s="4">
        <v>102.43</v>
      </c>
      <c r="I1084" s="4">
        <v>16269.74</v>
      </c>
      <c r="J1084" s="4">
        <v>2976.87</v>
      </c>
    </row>
    <row r="1085" spans="1:10" x14ac:dyDescent="0.3">
      <c r="A1085" s="10">
        <v>1084</v>
      </c>
      <c r="B1085" s="1">
        <v>24</v>
      </c>
      <c r="C1085" s="2">
        <v>269.77985020833336</v>
      </c>
      <c r="D1085" s="2">
        <v>100.23517354166667</v>
      </c>
      <c r="E1085" s="3">
        <v>45.084107916666667</v>
      </c>
      <c r="F1085" s="2">
        <v>30.961197500000001</v>
      </c>
      <c r="G1085" s="2">
        <v>89.476961875000001</v>
      </c>
      <c r="H1085" s="4">
        <v>100.67</v>
      </c>
      <c r="I1085" s="4">
        <v>16263.02</v>
      </c>
      <c r="J1085" s="4">
        <v>2990.1</v>
      </c>
    </row>
    <row r="1086" spans="1:10" x14ac:dyDescent="0.3">
      <c r="A1086" s="10">
        <v>1085</v>
      </c>
      <c r="B1086" s="1">
        <v>24</v>
      </c>
      <c r="C1086" s="2">
        <v>269.76627083333335</v>
      </c>
      <c r="D1086" s="2">
        <v>100.24581166666667</v>
      </c>
      <c r="E1086" s="3">
        <v>45.077214583333337</v>
      </c>
      <c r="F1086" s="2">
        <v>30.969566458333333</v>
      </c>
      <c r="G1086" s="2">
        <v>89.524745416666661</v>
      </c>
      <c r="H1086" s="4">
        <v>101.88</v>
      </c>
      <c r="I1086" s="4">
        <v>16284.48</v>
      </c>
      <c r="J1086" s="4">
        <v>2974.3</v>
      </c>
    </row>
    <row r="1087" spans="1:10" x14ac:dyDescent="0.3">
      <c r="A1087" s="10">
        <v>1086</v>
      </c>
      <c r="B1087" s="1">
        <v>24</v>
      </c>
      <c r="C1087" s="2">
        <v>269.59938854166666</v>
      </c>
      <c r="D1087" s="2">
        <v>100.25713833333333</v>
      </c>
      <c r="E1087" s="3">
        <v>45.856856041666667</v>
      </c>
      <c r="F1087" s="2">
        <v>30.805389999999999</v>
      </c>
      <c r="G1087" s="2">
        <v>89.428801666666672</v>
      </c>
      <c r="H1087" s="4">
        <v>98.3</v>
      </c>
      <c r="I1087" s="4">
        <v>16217.43</v>
      </c>
      <c r="J1087" s="4">
        <v>2994.84</v>
      </c>
    </row>
    <row r="1088" spans="1:10" x14ac:dyDescent="0.3">
      <c r="A1088" s="10">
        <v>1087</v>
      </c>
      <c r="B1088" s="1">
        <v>24</v>
      </c>
      <c r="C1088" s="2">
        <v>266.19876520833333</v>
      </c>
      <c r="D1088" s="2">
        <v>100.31404458333333</v>
      </c>
      <c r="E1088" s="3">
        <v>93.423862708333331</v>
      </c>
      <c r="F1088" s="2">
        <v>27.762272500000002</v>
      </c>
      <c r="G1088" s="2">
        <v>89.441708333333338</v>
      </c>
      <c r="H1088" s="4">
        <v>106.19</v>
      </c>
      <c r="I1088" s="4">
        <v>17427.78</v>
      </c>
      <c r="J1088" s="4">
        <v>3172.96</v>
      </c>
    </row>
    <row r="1089" spans="1:13" x14ac:dyDescent="0.3">
      <c r="A1089" s="10">
        <v>1088</v>
      </c>
      <c r="B1089" s="1">
        <v>24</v>
      </c>
      <c r="C1089" s="2">
        <v>266.03801916666669</v>
      </c>
      <c r="D1089" s="2">
        <v>100.32772208333333</v>
      </c>
      <c r="E1089" s="3">
        <v>100</v>
      </c>
      <c r="F1089" s="2">
        <v>27.563058333333334</v>
      </c>
      <c r="G1089" s="2">
        <v>89.309512499999997</v>
      </c>
      <c r="H1089" s="4">
        <v>106.3</v>
      </c>
      <c r="I1089" s="4">
        <v>17541.2</v>
      </c>
      <c r="J1089" s="4">
        <v>3187.95</v>
      </c>
    </row>
    <row r="1090" spans="1:13" x14ac:dyDescent="0.3">
      <c r="A1090" s="10">
        <v>1089</v>
      </c>
      <c r="B1090" s="1">
        <v>22.66666</v>
      </c>
      <c r="C1090" s="2">
        <v>268.81276406857472</v>
      </c>
      <c r="D1090" s="2">
        <v>100.29545565866785</v>
      </c>
      <c r="E1090" s="3">
        <v>82.190685416666668</v>
      </c>
      <c r="F1090" s="2">
        <v>29.7315974863522</v>
      </c>
      <c r="G1090" s="2">
        <v>87.86405648852103</v>
      </c>
      <c r="H1090" s="4">
        <v>102.09</v>
      </c>
      <c r="I1090" s="4">
        <v>16681.29</v>
      </c>
      <c r="J1090" s="4">
        <v>2326.2399999999998</v>
      </c>
      <c r="M1090" s="11"/>
    </row>
    <row r="1091" spans="1:13" x14ac:dyDescent="0.3">
      <c r="A1091" s="10">
        <v>1090</v>
      </c>
      <c r="B1091" s="1">
        <v>24</v>
      </c>
      <c r="C1091" s="2">
        <v>265.92262958333333</v>
      </c>
      <c r="D1091" s="2">
        <v>100.33843645833333</v>
      </c>
      <c r="E1091" s="3">
        <v>100</v>
      </c>
      <c r="F1091" s="2">
        <v>27.524262708333332</v>
      </c>
      <c r="G1091" s="2">
        <v>89.153704375000004</v>
      </c>
      <c r="H1091" s="4">
        <v>113.38</v>
      </c>
      <c r="I1091" s="4">
        <v>18753.12</v>
      </c>
      <c r="J1091" s="4">
        <v>3185.47</v>
      </c>
    </row>
    <row r="1092" spans="1:13" x14ac:dyDescent="0.3">
      <c r="A1092" s="10">
        <v>1091</v>
      </c>
      <c r="B1092" s="1">
        <v>23.66667</v>
      </c>
      <c r="C1092" s="2">
        <v>267.76852096410693</v>
      </c>
      <c r="D1092" s="2">
        <v>100.32095638960192</v>
      </c>
      <c r="E1092" s="3">
        <v>91.162324374999997</v>
      </c>
      <c r="F1092" s="2">
        <v>29.129851898856071</v>
      </c>
      <c r="G1092" s="2">
        <v>89.074774337530371</v>
      </c>
      <c r="H1092" s="4">
        <v>108.84</v>
      </c>
      <c r="I1092" s="4">
        <v>17979.28</v>
      </c>
      <c r="J1092" s="4">
        <v>3056.29</v>
      </c>
    </row>
    <row r="1093" spans="1:13" x14ac:dyDescent="0.3">
      <c r="A1093" s="10">
        <v>1092</v>
      </c>
      <c r="B1093" s="1">
        <v>24</v>
      </c>
      <c r="C1093" s="2">
        <v>266.00248312500003</v>
      </c>
      <c r="D1093" s="2">
        <v>100.34586520833334</v>
      </c>
      <c r="E1093" s="3">
        <v>100</v>
      </c>
      <c r="F1093" s="2">
        <v>27.728579374999999</v>
      </c>
      <c r="G1093" s="2">
        <v>89.503523749999999</v>
      </c>
      <c r="H1093" s="4">
        <v>113.84</v>
      </c>
      <c r="I1093" s="4">
        <v>18543.759999999998</v>
      </c>
      <c r="J1093" s="4">
        <v>3148.91</v>
      </c>
    </row>
    <row r="1094" spans="1:13" x14ac:dyDescent="0.3">
      <c r="A1094" s="10">
        <v>1093</v>
      </c>
      <c r="B1094" s="1">
        <v>14.89167</v>
      </c>
      <c r="C1094" s="2">
        <v>266.38889756236205</v>
      </c>
      <c r="D1094" s="2">
        <v>100.35873412013562</v>
      </c>
      <c r="E1094" s="3">
        <v>60.589892083333332</v>
      </c>
      <c r="F1094" s="2">
        <v>28.131667445249594</v>
      </c>
      <c r="G1094" s="2">
        <v>89.354793544914713</v>
      </c>
      <c r="H1094" s="4">
        <v>68.47</v>
      </c>
      <c r="I1094" s="4">
        <v>10591.65</v>
      </c>
      <c r="J1094" s="4">
        <v>1907.46</v>
      </c>
    </row>
  </sheetData>
  <conditionalFormatting sqref="B2">
    <cfRule type="cellIs" dxfId="3" priority="2" operator="greaterThan">
      <formula>24</formula>
    </cfRule>
  </conditionalFormatting>
  <conditionalFormatting sqref="B2:B1094">
    <cfRule type="cellIs" dxfId="2" priority="1" operator="greaterThan">
      <formula>24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Mazhar</dc:creator>
  <cp:lastModifiedBy>Mazhar</cp:lastModifiedBy>
  <dcterms:created xsi:type="dcterms:W3CDTF">2022-04-03T08:19:14Z</dcterms:created>
  <dcterms:modified xsi:type="dcterms:W3CDTF">2022-04-03T09:46:44Z</dcterms:modified>
</cp:coreProperties>
</file>