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misla\Downloads\Jan261AM\"/>
    </mc:Choice>
  </mc:AlternateContent>
  <bookViews>
    <workbookView xWindow="0" yWindow="0" windowWidth="28800" windowHeight="1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<sst xmlns="http://schemas.openxmlformats.org/spreadsheetml/2006/main" count="46" uniqueCount="46">
  <si>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Coloring Agent1</t>
  </si>
  <si>
    <t>Coloring Agent2</t>
  </si>
  <si>
    <t>Coloring Agent3</t>
  </si>
  <si>
    <t>Coloring Agent4</t>
  </si>
  <si>
    <t>Coloring Agent5</t>
  </si>
  <si>
    <t>Coloring Agent6</t>
  </si>
  <si>
    <t>Coloring Agent7</t>
  </si>
  <si>
    <t>Coloring Agent8</t>
  </si>
  <si>
    <t>Coloring Agent9</t>
  </si>
  <si>
    <t>Coloring Agent10</t>
  </si>
  <si>
    <t>Coloring Agent11</t>
  </si>
  <si>
    <t>Coloring Agent12</t>
  </si>
  <si>
    <t>Coloring Agent13</t>
  </si>
  <si>
    <t>Coloring Agent14</t>
  </si>
  <si>
    <t>Coloring Agent15</t>
  </si>
  <si>
    <t>Coloring Agent16</t>
  </si>
  <si>
    <t>Coloring Agent17</t>
  </si>
  <si>
    <t>Coloring Agent18</t>
  </si>
  <si>
    <t>Coloring Agent19</t>
  </si>
  <si>
    <t>Coloring Agent20</t>
  </si>
  <si>
    <t>Coloring Agent21</t>
  </si>
  <si>
    <t>Coloring Agent22</t>
  </si>
  <si>
    <t>Coloring Agent23</t>
  </si>
  <si>
    <t>Coloring Agent24</t>
  </si>
  <si>
    <t>Coloring Agent25</t>
  </si>
  <si>
    <t>Coloring Agent26</t>
  </si>
  <si>
    <t>Coloring Agent27</t>
  </si>
  <si>
    <t>Coloring Agent28</t>
  </si>
  <si>
    <t>Coloring Agent29</t>
  </si>
  <si>
    <t>Coloring Agent30</t>
  </si>
  <si>
    <t>Coloring Agent31</t>
  </si>
  <si>
    <t>Coloring Agent32</t>
  </si>
  <si>
    <t>Coloring Agent33</t>
  </si>
  <si>
    <t>Coloring Agent34</t>
  </si>
  <si>
    <t>Coloring Agent35</t>
  </si>
  <si>
    <t>Coloring Agent36</t>
  </si>
  <si>
    <t>Coloring Agent37</t>
  </si>
  <si>
    <t>Coloring Agent38</t>
  </si>
  <si>
    <t>Coloring Agent39</t>
  </si>
  <si>
    <t>Coloring Agent40</t>
  </si>
  <si>
    <t>Hrs taken in Detroit</t>
  </si>
  <si>
    <t>Colors</t>
  </si>
  <si>
    <t>Hrs taken in Colombus</t>
  </si>
  <si>
    <t>Hrs taken in Springfield</t>
  </si>
  <si>
    <t>Hrs taken in GreenBay</t>
  </si>
  <si>
    <t>Hrs taken in Omaha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</si>
</sst>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Comparative analysis of</a:t>
            </a:r>
            <a:r>
              <a:rPr lang="en-US" baseline="0">
                <a:solidFill>
                  <a:sysClr val="windowText" lastClr="000000"/>
                </a:solidFill>
              </a:rPr>
              <a:t> production capabilities across five manufacturing facilities</a:t>
            </a:r>
            <a:endParaRPr lang="en-US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Detroit, MI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strRef>
              <c:f>Sheet1!$B$2:$B$41</c:f>
              <c:strCache>
                <c:ptCount val="40"/>
                <c:pt idx="0">
                  <c:v>Coloring Agent1</c:v>
                </c:pt>
                <c:pt idx="1">
                  <c:v>Coloring Agent2</c:v>
                </c:pt>
                <c:pt idx="2">
                  <c:v>Coloring Agent3</c:v>
                </c:pt>
                <c:pt idx="3">
                  <c:v>Coloring Agent4</c:v>
                </c:pt>
                <c:pt idx="4">
                  <c:v>Coloring Agent5</c:v>
                </c:pt>
                <c:pt idx="5">
                  <c:v>Coloring Agent6</c:v>
                </c:pt>
                <c:pt idx="6">
                  <c:v>Coloring Agent7</c:v>
                </c:pt>
                <c:pt idx="7">
                  <c:v>Coloring Agent8</c:v>
                </c:pt>
                <c:pt idx="8">
                  <c:v>Coloring Agent9</c:v>
                </c:pt>
                <c:pt idx="9">
                  <c:v>Coloring Agent10</c:v>
                </c:pt>
                <c:pt idx="10">
                  <c:v>Coloring Agent11</c:v>
                </c:pt>
                <c:pt idx="11">
                  <c:v>Coloring Agent12</c:v>
                </c:pt>
                <c:pt idx="12">
                  <c:v>Coloring Agent13</c:v>
                </c:pt>
                <c:pt idx="13">
                  <c:v>Coloring Agent14</c:v>
                </c:pt>
                <c:pt idx="14">
                  <c:v>Coloring Agent15</c:v>
                </c:pt>
                <c:pt idx="15">
                  <c:v>Coloring Agent16</c:v>
                </c:pt>
                <c:pt idx="16">
                  <c:v>Coloring Agent17</c:v>
                </c:pt>
                <c:pt idx="17">
                  <c:v>Coloring Agent18</c:v>
                </c:pt>
                <c:pt idx="18">
                  <c:v>Coloring Agent19</c:v>
                </c:pt>
                <c:pt idx="19">
                  <c:v>Coloring Agent20</c:v>
                </c:pt>
                <c:pt idx="20">
                  <c:v>Coloring Agent21</c:v>
                </c:pt>
                <c:pt idx="21">
                  <c:v>Coloring Agent22</c:v>
                </c:pt>
                <c:pt idx="22">
                  <c:v>Coloring Agent23</c:v>
                </c:pt>
                <c:pt idx="23">
                  <c:v>Coloring Agent24</c:v>
                </c:pt>
                <c:pt idx="24">
                  <c:v>Coloring Agent25</c:v>
                </c:pt>
                <c:pt idx="25">
                  <c:v>Coloring Agent26</c:v>
                </c:pt>
                <c:pt idx="26">
                  <c:v>Coloring Agent27</c:v>
                </c:pt>
                <c:pt idx="27">
                  <c:v>Coloring Agent28</c:v>
                </c:pt>
                <c:pt idx="28">
                  <c:v>Coloring Agent29</c:v>
                </c:pt>
                <c:pt idx="29">
                  <c:v>Coloring Agent30</c:v>
                </c:pt>
                <c:pt idx="30">
                  <c:v>Coloring Agent31</c:v>
                </c:pt>
                <c:pt idx="31">
                  <c:v>Coloring Agent32</c:v>
                </c:pt>
                <c:pt idx="32">
                  <c:v>Coloring Agent33</c:v>
                </c:pt>
                <c:pt idx="33">
                  <c:v>Coloring Agent34</c:v>
                </c:pt>
                <c:pt idx="34">
                  <c:v>Coloring Agent35</c:v>
                </c:pt>
                <c:pt idx="35">
                  <c:v>Coloring Agent36</c:v>
                </c:pt>
                <c:pt idx="36">
                  <c:v>Coloring Agent37</c:v>
                </c:pt>
                <c:pt idx="37">
                  <c:v>Coloring Agent38</c:v>
                </c:pt>
                <c:pt idx="38">
                  <c:v>Coloring Agent39</c:v>
                </c:pt>
                <c:pt idx="39">
                  <c:v>Coloring Agent40</c:v>
                </c:pt>
              </c:strCache>
            </c:strRef>
          </c:xVal>
          <c:yVal>
            <c:numRef>
              <c:f>Sheet1!$C$2:$C$41</c:f>
              <c:numCache>
                <c:formatCode>General</c:formatCode>
                <c:ptCount val="40"/>
                <c:pt idx="0">
                  <c:v>57.598928442959298</c:v>
                </c:pt>
                <c:pt idx="1">
                  <c:v>78.305855773811658</c:v>
                </c:pt>
                <c:pt idx="2">
                  <c:v>85.220059347822712</c:v>
                </c:pt>
                <c:pt idx="3">
                  <c:v>59.128898487210712</c:v>
                </c:pt>
                <c:pt idx="4">
                  <c:v>74.829410436621913</c:v>
                </c:pt>
                <c:pt idx="5">
                  <c:v>66.356551411438886</c:v>
                </c:pt>
                <c:pt idx="6">
                  <c:v>84.644796096271477</c:v>
                </c:pt>
                <c:pt idx="7">
                  <c:v>47.140959387892622</c:v>
                </c:pt>
                <c:pt idx="8">
                  <c:v>81.261451580637527</c:v>
                </c:pt>
                <c:pt idx="9">
                  <c:v>48.738245166400361</c:v>
                </c:pt>
                <c:pt idx="10">
                  <c:v>99.200059241341705</c:v>
                </c:pt>
                <c:pt idx="11">
                  <c:v>60.416087042146607</c:v>
                </c:pt>
                <c:pt idx="12">
                  <c:v>71.349380001210875</c:v>
                </c:pt>
                <c:pt idx="13">
                  <c:v>63.468760600513413</c:v>
                </c:pt>
                <c:pt idx="14">
                  <c:v>48.731149203317273</c:v>
                </c:pt>
                <c:pt idx="15">
                  <c:v>61.992801196275877</c:v>
                </c:pt>
                <c:pt idx="16">
                  <c:v>82.413802267394203</c:v>
                </c:pt>
                <c:pt idx="17">
                  <c:v>73.858845561494718</c:v>
                </c:pt>
                <c:pt idx="18">
                  <c:v>70.818794596746102</c:v>
                </c:pt>
                <c:pt idx="19">
                  <c:v>54.20562763205271</c:v>
                </c:pt>
                <c:pt idx="20">
                  <c:v>109.8792236374823</c:v>
                </c:pt>
                <c:pt idx="21">
                  <c:v>51.082964745078243</c:v>
                </c:pt>
                <c:pt idx="22">
                  <c:v>66.52690718979261</c:v>
                </c:pt>
                <c:pt idx="23">
                  <c:v>69.668712130275935</c:v>
                </c:pt>
                <c:pt idx="24">
                  <c:v>49.637238376633597</c:v>
                </c:pt>
                <c:pt idx="25">
                  <c:v>74.816730394944898</c:v>
                </c:pt>
                <c:pt idx="26">
                  <c:v>73.869833379891816</c:v>
                </c:pt>
                <c:pt idx="27">
                  <c:v>79.298499020576855</c:v>
                </c:pt>
                <c:pt idx="28">
                  <c:v>73.229602002509864</c:v>
                </c:pt>
                <c:pt idx="29">
                  <c:v>77.385378871620333</c:v>
                </c:pt>
                <c:pt idx="30">
                  <c:v>51.573396988252171</c:v>
                </c:pt>
                <c:pt idx="31">
                  <c:v>74.817352384409332</c:v>
                </c:pt>
                <c:pt idx="32">
                  <c:v>75.444914027533741</c:v>
                </c:pt>
                <c:pt idx="33">
                  <c:v>69.534954305911469</c:v>
                </c:pt>
                <c:pt idx="34">
                  <c:v>91.148796944017704</c:v>
                </c:pt>
                <c:pt idx="35">
                  <c:v>56.656070812804053</c:v>
                </c:pt>
                <c:pt idx="36">
                  <c:v>66.385000404557559</c:v>
                </c:pt>
                <c:pt idx="37">
                  <c:v>67.330903444927117</c:v>
                </c:pt>
                <c:pt idx="38">
                  <c:v>81.830362170402623</c:v>
                </c:pt>
                <c:pt idx="39">
                  <c:v>84.558737820704209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0A-4C55-9CA4-B38143472298}"/>
            </c:ext>
          </c:extLst>
        </c:ser>
        <c:ser>
          <c:idx val="1"/>
          <c:order val="1"/>
          <c:tx>
            <c:v>Columbus, OH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strRef>
              <c:f>Sheet1!$B$2:$B$41</c:f>
              <c:strCache>
                <c:ptCount val="40"/>
                <c:pt idx="0">
                  <c:v>Coloring Agent1</c:v>
                </c:pt>
                <c:pt idx="1">
                  <c:v>Coloring Agent2</c:v>
                </c:pt>
                <c:pt idx="2">
                  <c:v>Coloring Agent3</c:v>
                </c:pt>
                <c:pt idx="3">
                  <c:v>Coloring Agent4</c:v>
                </c:pt>
                <c:pt idx="4">
                  <c:v>Coloring Agent5</c:v>
                </c:pt>
                <c:pt idx="5">
                  <c:v>Coloring Agent6</c:v>
                </c:pt>
                <c:pt idx="6">
                  <c:v>Coloring Agent7</c:v>
                </c:pt>
                <c:pt idx="7">
                  <c:v>Coloring Agent8</c:v>
                </c:pt>
                <c:pt idx="8">
                  <c:v>Coloring Agent9</c:v>
                </c:pt>
                <c:pt idx="9">
                  <c:v>Coloring Agent10</c:v>
                </c:pt>
                <c:pt idx="10">
                  <c:v>Coloring Agent11</c:v>
                </c:pt>
                <c:pt idx="11">
                  <c:v>Coloring Agent12</c:v>
                </c:pt>
                <c:pt idx="12">
                  <c:v>Coloring Agent13</c:v>
                </c:pt>
                <c:pt idx="13">
                  <c:v>Coloring Agent14</c:v>
                </c:pt>
                <c:pt idx="14">
                  <c:v>Coloring Agent15</c:v>
                </c:pt>
                <c:pt idx="15">
                  <c:v>Coloring Agent16</c:v>
                </c:pt>
                <c:pt idx="16">
                  <c:v>Coloring Agent17</c:v>
                </c:pt>
                <c:pt idx="17">
                  <c:v>Coloring Agent18</c:v>
                </c:pt>
                <c:pt idx="18">
                  <c:v>Coloring Agent19</c:v>
                </c:pt>
                <c:pt idx="19">
                  <c:v>Coloring Agent20</c:v>
                </c:pt>
                <c:pt idx="20">
                  <c:v>Coloring Agent21</c:v>
                </c:pt>
                <c:pt idx="21">
                  <c:v>Coloring Agent22</c:v>
                </c:pt>
                <c:pt idx="22">
                  <c:v>Coloring Agent23</c:v>
                </c:pt>
                <c:pt idx="23">
                  <c:v>Coloring Agent24</c:v>
                </c:pt>
                <c:pt idx="24">
                  <c:v>Coloring Agent25</c:v>
                </c:pt>
                <c:pt idx="25">
                  <c:v>Coloring Agent26</c:v>
                </c:pt>
                <c:pt idx="26">
                  <c:v>Coloring Agent27</c:v>
                </c:pt>
                <c:pt idx="27">
                  <c:v>Coloring Agent28</c:v>
                </c:pt>
                <c:pt idx="28">
                  <c:v>Coloring Agent29</c:v>
                </c:pt>
                <c:pt idx="29">
                  <c:v>Coloring Agent30</c:v>
                </c:pt>
                <c:pt idx="30">
                  <c:v>Coloring Agent31</c:v>
                </c:pt>
                <c:pt idx="31">
                  <c:v>Coloring Agent32</c:v>
                </c:pt>
                <c:pt idx="32">
                  <c:v>Coloring Agent33</c:v>
                </c:pt>
                <c:pt idx="33">
                  <c:v>Coloring Agent34</c:v>
                </c:pt>
                <c:pt idx="34">
                  <c:v>Coloring Agent35</c:v>
                </c:pt>
                <c:pt idx="35">
                  <c:v>Coloring Agent36</c:v>
                </c:pt>
                <c:pt idx="36">
                  <c:v>Coloring Agent37</c:v>
                </c:pt>
                <c:pt idx="37">
                  <c:v>Coloring Agent38</c:v>
                </c:pt>
                <c:pt idx="38">
                  <c:v>Coloring Agent39</c:v>
                </c:pt>
                <c:pt idx="39">
                  <c:v>Coloring Agent40</c:v>
                </c:pt>
              </c:strCache>
            </c:strRef>
          </c:xVal>
          <c:yVal>
            <c:numRef>
              <c:f>Sheet1!$D$2:$D$41</c:f>
              <c:numCache>
                <c:formatCode>General</c:formatCode>
                <c:ptCount val="40"/>
                <c:pt idx="0">
                  <c:v>75.33186939164689</c:v>
                </c:pt>
                <c:pt idx="1">
                  <c:v>119.36555633476991</c:v>
                </c:pt>
                <c:pt idx="2">
                  <c:v>165.16028726727961</c:v>
                </c:pt>
                <c:pt idx="3">
                  <c:v>157.3224007566867</c:v>
                </c:pt>
                <c:pt idx="4">
                  <c:v>160.83787203883659</c:v>
                </c:pt>
                <c:pt idx="5">
                  <c:v>102.2644911469928</c:v>
                </c:pt>
                <c:pt idx="6">
                  <c:v>192.99371189264809</c:v>
                </c:pt>
                <c:pt idx="7">
                  <c:v>95.188579602069467</c:v>
                </c:pt>
                <c:pt idx="8">
                  <c:v>198.8752889768036</c:v>
                </c:pt>
                <c:pt idx="9">
                  <c:v>109.43133260171339</c:v>
                </c:pt>
                <c:pt idx="10">
                  <c:v>197.05553869576869</c:v>
                </c:pt>
                <c:pt idx="11">
                  <c:v>168.81537326443211</c:v>
                </c:pt>
                <c:pt idx="12">
                  <c:v>161.82420187172221</c:v>
                </c:pt>
                <c:pt idx="13">
                  <c:v>151.32179918957539</c:v>
                </c:pt>
                <c:pt idx="14">
                  <c:v>132.35416807819001</c:v>
                </c:pt>
                <c:pt idx="15">
                  <c:v>124.60280516805371</c:v>
                </c:pt>
                <c:pt idx="16">
                  <c:v>161.3151239218987</c:v>
                </c:pt>
                <c:pt idx="17">
                  <c:v>116.80494588033341</c:v>
                </c:pt>
                <c:pt idx="18">
                  <c:v>141.85477038108141</c:v>
                </c:pt>
                <c:pt idx="19">
                  <c:v>177.347425200418</c:v>
                </c:pt>
                <c:pt idx="20">
                  <c:v>83.687431641024432</c:v>
                </c:pt>
                <c:pt idx="21">
                  <c:v>191.22143795734789</c:v>
                </c:pt>
                <c:pt idx="22">
                  <c:v>87.597707046586947</c:v>
                </c:pt>
                <c:pt idx="23">
                  <c:v>155.39080829449901</c:v>
                </c:pt>
                <c:pt idx="24">
                  <c:v>101.1743498545502</c:v>
                </c:pt>
                <c:pt idx="25">
                  <c:v>162.04500009555889</c:v>
                </c:pt>
                <c:pt idx="26">
                  <c:v>177.4728209184741</c:v>
                </c:pt>
                <c:pt idx="27">
                  <c:v>111.86679425509649</c:v>
                </c:pt>
                <c:pt idx="28">
                  <c:v>161.79730040036341</c:v>
                </c:pt>
                <c:pt idx="29">
                  <c:v>162.9699645254623</c:v>
                </c:pt>
                <c:pt idx="30">
                  <c:v>111.0748528128952</c:v>
                </c:pt>
                <c:pt idx="31">
                  <c:v>139.91819141892299</c:v>
                </c:pt>
                <c:pt idx="32">
                  <c:v>156.94981576863759</c:v>
                </c:pt>
                <c:pt idx="33">
                  <c:v>123.4644779780992</c:v>
                </c:pt>
                <c:pt idx="34">
                  <c:v>150.96731327004909</c:v>
                </c:pt>
                <c:pt idx="35">
                  <c:v>126.67386136273851</c:v>
                </c:pt>
                <c:pt idx="36">
                  <c:v>119.2995682819874</c:v>
                </c:pt>
                <c:pt idx="37">
                  <c:v>148.29946387630301</c:v>
                </c:pt>
                <c:pt idx="38">
                  <c:v>147.1152765867146</c:v>
                </c:pt>
                <c:pt idx="39">
                  <c:v>175.6623949395389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0A-4C55-9CA4-B38143472298}"/>
            </c:ext>
          </c:extLst>
        </c:ser>
        <c:ser>
          <c:idx val="2"/>
          <c:order val="2"/>
          <c:tx>
            <c:v>Springfield, MO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strRef>
              <c:f>Sheet1!$B$2:$B$41</c:f>
              <c:strCache>
                <c:ptCount val="40"/>
                <c:pt idx="0">
                  <c:v>Coloring Agent1</c:v>
                </c:pt>
                <c:pt idx="1">
                  <c:v>Coloring Agent2</c:v>
                </c:pt>
                <c:pt idx="2">
                  <c:v>Coloring Agent3</c:v>
                </c:pt>
                <c:pt idx="3">
                  <c:v>Coloring Agent4</c:v>
                </c:pt>
                <c:pt idx="4">
                  <c:v>Coloring Agent5</c:v>
                </c:pt>
                <c:pt idx="5">
                  <c:v>Coloring Agent6</c:v>
                </c:pt>
                <c:pt idx="6">
                  <c:v>Coloring Agent7</c:v>
                </c:pt>
                <c:pt idx="7">
                  <c:v>Coloring Agent8</c:v>
                </c:pt>
                <c:pt idx="8">
                  <c:v>Coloring Agent9</c:v>
                </c:pt>
                <c:pt idx="9">
                  <c:v>Coloring Agent10</c:v>
                </c:pt>
                <c:pt idx="10">
                  <c:v>Coloring Agent11</c:v>
                </c:pt>
                <c:pt idx="11">
                  <c:v>Coloring Agent12</c:v>
                </c:pt>
                <c:pt idx="12">
                  <c:v>Coloring Agent13</c:v>
                </c:pt>
                <c:pt idx="13">
                  <c:v>Coloring Agent14</c:v>
                </c:pt>
                <c:pt idx="14">
                  <c:v>Coloring Agent15</c:v>
                </c:pt>
                <c:pt idx="15">
                  <c:v>Coloring Agent16</c:v>
                </c:pt>
                <c:pt idx="16">
                  <c:v>Coloring Agent17</c:v>
                </c:pt>
                <c:pt idx="17">
                  <c:v>Coloring Agent18</c:v>
                </c:pt>
                <c:pt idx="18">
                  <c:v>Coloring Agent19</c:v>
                </c:pt>
                <c:pt idx="19">
                  <c:v>Coloring Agent20</c:v>
                </c:pt>
                <c:pt idx="20">
                  <c:v>Coloring Agent21</c:v>
                </c:pt>
                <c:pt idx="21">
                  <c:v>Coloring Agent22</c:v>
                </c:pt>
                <c:pt idx="22">
                  <c:v>Coloring Agent23</c:v>
                </c:pt>
                <c:pt idx="23">
                  <c:v>Coloring Agent24</c:v>
                </c:pt>
                <c:pt idx="24">
                  <c:v>Coloring Agent25</c:v>
                </c:pt>
                <c:pt idx="25">
                  <c:v>Coloring Agent26</c:v>
                </c:pt>
                <c:pt idx="26">
                  <c:v>Coloring Agent27</c:v>
                </c:pt>
                <c:pt idx="27">
                  <c:v>Coloring Agent28</c:v>
                </c:pt>
                <c:pt idx="28">
                  <c:v>Coloring Agent29</c:v>
                </c:pt>
                <c:pt idx="29">
                  <c:v>Coloring Agent30</c:v>
                </c:pt>
                <c:pt idx="30">
                  <c:v>Coloring Agent31</c:v>
                </c:pt>
                <c:pt idx="31">
                  <c:v>Coloring Agent32</c:v>
                </c:pt>
                <c:pt idx="32">
                  <c:v>Coloring Agent33</c:v>
                </c:pt>
                <c:pt idx="33">
                  <c:v>Coloring Agent34</c:v>
                </c:pt>
                <c:pt idx="34">
                  <c:v>Coloring Agent35</c:v>
                </c:pt>
                <c:pt idx="35">
                  <c:v>Coloring Agent36</c:v>
                </c:pt>
                <c:pt idx="36">
                  <c:v>Coloring Agent37</c:v>
                </c:pt>
                <c:pt idx="37">
                  <c:v>Coloring Agent38</c:v>
                </c:pt>
                <c:pt idx="38">
                  <c:v>Coloring Agent39</c:v>
                </c:pt>
                <c:pt idx="39">
                  <c:v>Coloring Agent40</c:v>
                </c:pt>
              </c:strCache>
            </c:strRef>
          </c:xVal>
          <c:yVal>
            <c:numRef>
              <c:f>Sheet1!$E$2:$E$41</c:f>
              <c:numCache>
                <c:formatCode>General</c:formatCode>
                <c:ptCount val="40"/>
                <c:pt idx="0">
                  <c:v>122.02587630913339</c:v>
                </c:pt>
                <c:pt idx="1">
                  <c:v>129.10700873157961</c:v>
                </c:pt>
                <c:pt idx="2">
                  <c:v>130.08129689928509</c:v>
                </c:pt>
                <c:pt idx="3">
                  <c:v>133.26587625130989</c:v>
                </c:pt>
                <c:pt idx="4">
                  <c:v>132.88567099120041</c:v>
                </c:pt>
                <c:pt idx="5">
                  <c:v>131.1103335034868</c:v>
                </c:pt>
                <c:pt idx="6">
                  <c:v>125.5081580286968</c:v>
                </c:pt>
                <c:pt idx="7">
                  <c:v>122.9822731892875</c:v>
                </c:pt>
                <c:pt idx="8">
                  <c:v>123.14936371740809</c:v>
                </c:pt>
                <c:pt idx="9">
                  <c:v>117.4153126611141</c:v>
                </c:pt>
                <c:pt idx="10">
                  <c:v>131.38981153742219</c:v>
                </c:pt>
                <c:pt idx="11">
                  <c:v>129.1792265186177</c:v>
                </c:pt>
                <c:pt idx="12">
                  <c:v>129.92104640086791</c:v>
                </c:pt>
                <c:pt idx="13">
                  <c:v>131.28570577985599</c:v>
                </c:pt>
                <c:pt idx="14">
                  <c:v>128.26677502295459</c:v>
                </c:pt>
                <c:pt idx="15">
                  <c:v>116.0464133038206</c:v>
                </c:pt>
                <c:pt idx="16">
                  <c:v>129.94203473809131</c:v>
                </c:pt>
                <c:pt idx="17">
                  <c:v>131.35957236630071</c:v>
                </c:pt>
                <c:pt idx="18">
                  <c:v>131.72742324136789</c:v>
                </c:pt>
                <c:pt idx="19">
                  <c:v>125.5686171841844</c:v>
                </c:pt>
                <c:pt idx="20">
                  <c:v>112.3775143211237</c:v>
                </c:pt>
                <c:pt idx="21">
                  <c:v>127.8447816610142</c:v>
                </c:pt>
                <c:pt idx="22">
                  <c:v>120.95621896563991</c:v>
                </c:pt>
                <c:pt idx="23">
                  <c:v>127.6033424703369</c:v>
                </c:pt>
                <c:pt idx="24">
                  <c:v>112.74681270405701</c:v>
                </c:pt>
                <c:pt idx="25">
                  <c:v>110.1725291280095</c:v>
                </c:pt>
                <c:pt idx="26">
                  <c:v>124.2976234546672</c:v>
                </c:pt>
                <c:pt idx="27">
                  <c:v>128.3931698199217</c:v>
                </c:pt>
                <c:pt idx="28">
                  <c:v>127.62307202760169</c:v>
                </c:pt>
                <c:pt idx="29">
                  <c:v>134.42023810611229</c:v>
                </c:pt>
                <c:pt idx="30">
                  <c:v>132.74663645963159</c:v>
                </c:pt>
                <c:pt idx="31">
                  <c:v>127.7748612324026</c:v>
                </c:pt>
                <c:pt idx="32">
                  <c:v>130.81427455697761</c:v>
                </c:pt>
                <c:pt idx="33">
                  <c:v>122.2801846265847</c:v>
                </c:pt>
                <c:pt idx="34">
                  <c:v>129.84499475734719</c:v>
                </c:pt>
                <c:pt idx="35">
                  <c:v>127.6190726381446</c:v>
                </c:pt>
                <c:pt idx="36">
                  <c:v>131.47878237011719</c:v>
                </c:pt>
                <c:pt idx="37">
                  <c:v>131.8602059478271</c:v>
                </c:pt>
                <c:pt idx="38">
                  <c:v>129.03947687939851</c:v>
                </c:pt>
                <c:pt idx="39">
                  <c:v>137.85104417483399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0A-4C55-9CA4-B38143472298}"/>
            </c:ext>
          </c:extLst>
        </c:ser>
        <c:ser>
          <c:idx val="3"/>
          <c:order val="3"/>
          <c:tx>
            <c:v>Greenbay, WI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strRef>
              <c:f>Sheet1!$B$2:$B$41</c:f>
              <c:strCache>
                <c:ptCount val="40"/>
                <c:pt idx="0">
                  <c:v>Coloring Agent1</c:v>
                </c:pt>
                <c:pt idx="1">
                  <c:v>Coloring Agent2</c:v>
                </c:pt>
                <c:pt idx="2">
                  <c:v>Coloring Agent3</c:v>
                </c:pt>
                <c:pt idx="3">
                  <c:v>Coloring Agent4</c:v>
                </c:pt>
                <c:pt idx="4">
                  <c:v>Coloring Agent5</c:v>
                </c:pt>
                <c:pt idx="5">
                  <c:v>Coloring Agent6</c:v>
                </c:pt>
                <c:pt idx="6">
                  <c:v>Coloring Agent7</c:v>
                </c:pt>
                <c:pt idx="7">
                  <c:v>Coloring Agent8</c:v>
                </c:pt>
                <c:pt idx="8">
                  <c:v>Coloring Agent9</c:v>
                </c:pt>
                <c:pt idx="9">
                  <c:v>Coloring Agent10</c:v>
                </c:pt>
                <c:pt idx="10">
                  <c:v>Coloring Agent11</c:v>
                </c:pt>
                <c:pt idx="11">
                  <c:v>Coloring Agent12</c:v>
                </c:pt>
                <c:pt idx="12">
                  <c:v>Coloring Agent13</c:v>
                </c:pt>
                <c:pt idx="13">
                  <c:v>Coloring Agent14</c:v>
                </c:pt>
                <c:pt idx="14">
                  <c:v>Coloring Agent15</c:v>
                </c:pt>
                <c:pt idx="15">
                  <c:v>Coloring Agent16</c:v>
                </c:pt>
                <c:pt idx="16">
                  <c:v>Coloring Agent17</c:v>
                </c:pt>
                <c:pt idx="17">
                  <c:v>Coloring Agent18</c:v>
                </c:pt>
                <c:pt idx="18">
                  <c:v>Coloring Agent19</c:v>
                </c:pt>
                <c:pt idx="19">
                  <c:v>Coloring Agent20</c:v>
                </c:pt>
                <c:pt idx="20">
                  <c:v>Coloring Agent21</c:v>
                </c:pt>
                <c:pt idx="21">
                  <c:v>Coloring Agent22</c:v>
                </c:pt>
                <c:pt idx="22">
                  <c:v>Coloring Agent23</c:v>
                </c:pt>
                <c:pt idx="23">
                  <c:v>Coloring Agent24</c:v>
                </c:pt>
                <c:pt idx="24">
                  <c:v>Coloring Agent25</c:v>
                </c:pt>
                <c:pt idx="25">
                  <c:v>Coloring Agent26</c:v>
                </c:pt>
                <c:pt idx="26">
                  <c:v>Coloring Agent27</c:v>
                </c:pt>
                <c:pt idx="27">
                  <c:v>Coloring Agent28</c:v>
                </c:pt>
                <c:pt idx="28">
                  <c:v>Coloring Agent29</c:v>
                </c:pt>
                <c:pt idx="29">
                  <c:v>Coloring Agent30</c:v>
                </c:pt>
                <c:pt idx="30">
                  <c:v>Coloring Agent31</c:v>
                </c:pt>
                <c:pt idx="31">
                  <c:v>Coloring Agent32</c:v>
                </c:pt>
                <c:pt idx="32">
                  <c:v>Coloring Agent33</c:v>
                </c:pt>
                <c:pt idx="33">
                  <c:v>Coloring Agent34</c:v>
                </c:pt>
                <c:pt idx="34">
                  <c:v>Coloring Agent35</c:v>
                </c:pt>
                <c:pt idx="35">
                  <c:v>Coloring Agent36</c:v>
                </c:pt>
                <c:pt idx="36">
                  <c:v>Coloring Agent37</c:v>
                </c:pt>
                <c:pt idx="37">
                  <c:v>Coloring Agent38</c:v>
                </c:pt>
                <c:pt idx="38">
                  <c:v>Coloring Agent39</c:v>
                </c:pt>
                <c:pt idx="39">
                  <c:v>Coloring Agent40</c:v>
                </c:pt>
              </c:strCache>
            </c:strRef>
          </c:xVal>
          <c:yVal>
            <c:numRef>
              <c:f>Sheet1!$F$2:$F$41</c:f>
              <c:numCache>
                <c:formatCode>General</c:formatCode>
                <c:ptCount val="40"/>
                <c:pt idx="0">
                  <c:v>130.7547013929786</c:v>
                </c:pt>
                <c:pt idx="1">
                  <c:v>148.56674615479679</c:v>
                </c:pt>
                <c:pt idx="2">
                  <c:v>125.3157267006695</c:v>
                </c:pt>
                <c:pt idx="3">
                  <c:v>179.46603263760801</c:v>
                </c:pt>
                <c:pt idx="4">
                  <c:v>130.1127205567432</c:v>
                </c:pt>
                <c:pt idx="5">
                  <c:v>169.83885517720191</c:v>
                </c:pt>
                <c:pt idx="6">
                  <c:v>122.055350193412</c:v>
                </c:pt>
                <c:pt idx="7">
                  <c:v>187.00387775362231</c:v>
                </c:pt>
                <c:pt idx="8">
                  <c:v>150.31201843284231</c:v>
                </c:pt>
                <c:pt idx="9">
                  <c:v>127.85745574147271</c:v>
                </c:pt>
                <c:pt idx="10">
                  <c:v>180.36290322099879</c:v>
                </c:pt>
                <c:pt idx="11">
                  <c:v>149.646214649885</c:v>
                </c:pt>
                <c:pt idx="12">
                  <c:v>137.25974727162611</c:v>
                </c:pt>
                <c:pt idx="13">
                  <c:v>127.87832311084</c:v>
                </c:pt>
                <c:pt idx="14">
                  <c:v>173.6905912637103</c:v>
                </c:pt>
                <c:pt idx="15">
                  <c:v>194.55644991750211</c:v>
                </c:pt>
                <c:pt idx="16">
                  <c:v>127.7985638807868</c:v>
                </c:pt>
                <c:pt idx="17">
                  <c:v>173.30575922327171</c:v>
                </c:pt>
                <c:pt idx="18">
                  <c:v>131.03485409724729</c:v>
                </c:pt>
                <c:pt idx="19">
                  <c:v>190.77153702906301</c:v>
                </c:pt>
                <c:pt idx="20">
                  <c:v>131.66492284382281</c:v>
                </c:pt>
                <c:pt idx="21">
                  <c:v>157.42562840432311</c:v>
                </c:pt>
                <c:pt idx="22">
                  <c:v>191.30799157648971</c:v>
                </c:pt>
                <c:pt idx="23">
                  <c:v>133.61450638003129</c:v>
                </c:pt>
                <c:pt idx="24">
                  <c:v>179.81416241583611</c:v>
                </c:pt>
                <c:pt idx="25">
                  <c:v>129.5402590847284</c:v>
                </c:pt>
                <c:pt idx="26">
                  <c:v>185.19708897641749</c:v>
                </c:pt>
                <c:pt idx="27">
                  <c:v>172.95359290176839</c:v>
                </c:pt>
                <c:pt idx="28">
                  <c:v>123.2763381504237</c:v>
                </c:pt>
                <c:pt idx="29">
                  <c:v>175.73039140861781</c:v>
                </c:pt>
                <c:pt idx="30">
                  <c:v>130.5603509047132</c:v>
                </c:pt>
                <c:pt idx="31">
                  <c:v>152.6312593240618</c:v>
                </c:pt>
                <c:pt idx="32">
                  <c:v>187.53449095697761</c:v>
                </c:pt>
                <c:pt idx="33">
                  <c:v>142.59380359418171</c:v>
                </c:pt>
                <c:pt idx="34">
                  <c:v>129.5395662433948</c:v>
                </c:pt>
                <c:pt idx="35">
                  <c:v>188.4425567310318</c:v>
                </c:pt>
                <c:pt idx="36">
                  <c:v>144.35984319102769</c:v>
                </c:pt>
                <c:pt idx="37">
                  <c:v>128.84273615765139</c:v>
                </c:pt>
                <c:pt idx="38">
                  <c:v>186.661466009582</c:v>
                </c:pt>
                <c:pt idx="39">
                  <c:v>157.33059692046299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0A-4C55-9CA4-B38143472298}"/>
            </c:ext>
          </c:extLst>
        </c:ser>
        <c:ser>
          <c:idx val="4"/>
          <c:order val="4"/>
          <c:tx>
            <c:v>Omaha, NE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strRef>
              <c:f>Sheet1!$B$2:$B$41</c:f>
              <c:strCache>
                <c:ptCount val="40"/>
                <c:pt idx="0">
                  <c:v>Coloring Agent1</c:v>
                </c:pt>
                <c:pt idx="1">
                  <c:v>Coloring Agent2</c:v>
                </c:pt>
                <c:pt idx="2">
                  <c:v>Coloring Agent3</c:v>
                </c:pt>
                <c:pt idx="3">
                  <c:v>Coloring Agent4</c:v>
                </c:pt>
                <c:pt idx="4">
                  <c:v>Coloring Agent5</c:v>
                </c:pt>
                <c:pt idx="5">
                  <c:v>Coloring Agent6</c:v>
                </c:pt>
                <c:pt idx="6">
                  <c:v>Coloring Agent7</c:v>
                </c:pt>
                <c:pt idx="7">
                  <c:v>Coloring Agent8</c:v>
                </c:pt>
                <c:pt idx="8">
                  <c:v>Coloring Agent9</c:v>
                </c:pt>
                <c:pt idx="9">
                  <c:v>Coloring Agent10</c:v>
                </c:pt>
                <c:pt idx="10">
                  <c:v>Coloring Agent11</c:v>
                </c:pt>
                <c:pt idx="11">
                  <c:v>Coloring Agent12</c:v>
                </c:pt>
                <c:pt idx="12">
                  <c:v>Coloring Agent13</c:v>
                </c:pt>
                <c:pt idx="13">
                  <c:v>Coloring Agent14</c:v>
                </c:pt>
                <c:pt idx="14">
                  <c:v>Coloring Agent15</c:v>
                </c:pt>
                <c:pt idx="15">
                  <c:v>Coloring Agent16</c:v>
                </c:pt>
                <c:pt idx="16">
                  <c:v>Coloring Agent17</c:v>
                </c:pt>
                <c:pt idx="17">
                  <c:v>Coloring Agent18</c:v>
                </c:pt>
                <c:pt idx="18">
                  <c:v>Coloring Agent19</c:v>
                </c:pt>
                <c:pt idx="19">
                  <c:v>Coloring Agent20</c:v>
                </c:pt>
                <c:pt idx="20">
                  <c:v>Coloring Agent21</c:v>
                </c:pt>
                <c:pt idx="21">
                  <c:v>Coloring Agent22</c:v>
                </c:pt>
                <c:pt idx="22">
                  <c:v>Coloring Agent23</c:v>
                </c:pt>
                <c:pt idx="23">
                  <c:v>Coloring Agent24</c:v>
                </c:pt>
                <c:pt idx="24">
                  <c:v>Coloring Agent25</c:v>
                </c:pt>
                <c:pt idx="25">
                  <c:v>Coloring Agent26</c:v>
                </c:pt>
                <c:pt idx="26">
                  <c:v>Coloring Agent27</c:v>
                </c:pt>
                <c:pt idx="27">
                  <c:v>Coloring Agent28</c:v>
                </c:pt>
                <c:pt idx="28">
                  <c:v>Coloring Agent29</c:v>
                </c:pt>
                <c:pt idx="29">
                  <c:v>Coloring Agent30</c:v>
                </c:pt>
                <c:pt idx="30">
                  <c:v>Coloring Agent31</c:v>
                </c:pt>
                <c:pt idx="31">
                  <c:v>Coloring Agent32</c:v>
                </c:pt>
                <c:pt idx="32">
                  <c:v>Coloring Agent33</c:v>
                </c:pt>
                <c:pt idx="33">
                  <c:v>Coloring Agent34</c:v>
                </c:pt>
                <c:pt idx="34">
                  <c:v>Coloring Agent35</c:v>
                </c:pt>
                <c:pt idx="35">
                  <c:v>Coloring Agent36</c:v>
                </c:pt>
                <c:pt idx="36">
                  <c:v>Coloring Agent37</c:v>
                </c:pt>
                <c:pt idx="37">
                  <c:v>Coloring Agent38</c:v>
                </c:pt>
                <c:pt idx="38">
                  <c:v>Coloring Agent39</c:v>
                </c:pt>
                <c:pt idx="39">
                  <c:v>Coloring Agent40</c:v>
                </c:pt>
              </c:strCache>
            </c:strRef>
          </c:xVal>
          <c:yVal>
            <c:numRef>
              <c:f>Sheet1!$G$2:$G$41</c:f>
              <c:numCache>
                <c:formatCode>General</c:formatCode>
                <c:ptCount val="40"/>
                <c:pt idx="0">
                  <c:v>42.463485097308087</c:v>
                </c:pt>
                <c:pt idx="1">
                  <c:v>28.549782712047762</c:v>
                </c:pt>
                <c:pt idx="2">
                  <c:v>102.3906178728127</c:v>
                </c:pt>
                <c:pt idx="3">
                  <c:v>89.96919071328972</c:v>
                </c:pt>
                <c:pt idx="4">
                  <c:v>73.326269202925346</c:v>
                </c:pt>
                <c:pt idx="5">
                  <c:v>33.54592768838296</c:v>
                </c:pt>
                <c:pt idx="6">
                  <c:v>65.652861269808113</c:v>
                </c:pt>
                <c:pt idx="7">
                  <c:v>61.369450553052388</c:v>
                </c:pt>
                <c:pt idx="8">
                  <c:v>102.4973280970309</c:v>
                </c:pt>
                <c:pt idx="9">
                  <c:v>60.729937836221211</c:v>
                </c:pt>
                <c:pt idx="10">
                  <c:v>126.2829648167766</c:v>
                </c:pt>
                <c:pt idx="11">
                  <c:v>54.486313201738312</c:v>
                </c:pt>
                <c:pt idx="12">
                  <c:v>60.424460365076811</c:v>
                </c:pt>
                <c:pt idx="13">
                  <c:v>75.407115594369088</c:v>
                </c:pt>
                <c:pt idx="14">
                  <c:v>51.053570864634253</c:v>
                </c:pt>
                <c:pt idx="15">
                  <c:v>71.308371756999577</c:v>
                </c:pt>
                <c:pt idx="16">
                  <c:v>98.017229504275292</c:v>
                </c:pt>
                <c:pt idx="17">
                  <c:v>41.683443783879511</c:v>
                </c:pt>
                <c:pt idx="18">
                  <c:v>64.495853925898246</c:v>
                </c:pt>
                <c:pt idx="19">
                  <c:v>84.36333236266637</c:v>
                </c:pt>
                <c:pt idx="20">
                  <c:v>71.71323951339059</c:v>
                </c:pt>
                <c:pt idx="21">
                  <c:v>80.959644947876313</c:v>
                </c:pt>
                <c:pt idx="22">
                  <c:v>61.346659269639083</c:v>
                </c:pt>
                <c:pt idx="23">
                  <c:v>77.404099849595923</c:v>
                </c:pt>
                <c:pt idx="24">
                  <c:v>66.521968832545554</c:v>
                </c:pt>
                <c:pt idx="25">
                  <c:v>84.079681761354777</c:v>
                </c:pt>
                <c:pt idx="26">
                  <c:v>48.257478828390731</c:v>
                </c:pt>
                <c:pt idx="27">
                  <c:v>71.669295286930264</c:v>
                </c:pt>
                <c:pt idx="28">
                  <c:v>95.376332051156851</c:v>
                </c:pt>
                <c:pt idx="29">
                  <c:v>101.985181946425</c:v>
                </c:pt>
                <c:pt idx="30">
                  <c:v>32.057036213463562</c:v>
                </c:pt>
                <c:pt idx="31">
                  <c:v>64.017075885521535</c:v>
                </c:pt>
                <c:pt idx="32">
                  <c:v>83.882946187281505</c:v>
                </c:pt>
                <c:pt idx="33">
                  <c:v>58.459812653472</c:v>
                </c:pt>
                <c:pt idx="34">
                  <c:v>87.252739189903878</c:v>
                </c:pt>
                <c:pt idx="35">
                  <c:v>60.725289603955837</c:v>
                </c:pt>
                <c:pt idx="36">
                  <c:v>70.963001831205929</c:v>
                </c:pt>
                <c:pt idx="37">
                  <c:v>74.145947896821781</c:v>
                </c:pt>
                <c:pt idx="38">
                  <c:v>79.687445694622511</c:v>
                </c:pt>
                <c:pt idx="39">
                  <c:v>140.4919533599132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A0A-4C55-9CA4-B38143472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029039"/>
        <c:axId val="1616031951"/>
      </c:scatterChart>
      <c:valAx>
        <c:axId val="1616029039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Coloring  agents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solidFill>
            <a:schemeClr val="bg1"/>
          </a:solidFill>
          <a:ln w="12700" cap="rnd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031951"/>
        <c:crosses val="autoZero"/>
        <c:crossBetween val="midCat"/>
        <c:majorUnit val="1"/>
      </c:valAx>
      <c:valAx>
        <c:axId val="161603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ysClr val="windowText" lastClr="000000"/>
                    </a:solidFill>
                  </a:rPr>
                  <a:t>Hrs taken to process one RMI drum for a coloring agent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029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190499</xdr:colOff>
      <xdr:row>6</xdr:row>
      <xdr:rowOff>133349</xdr:rowOff>
    </xdr:from>
    <xdr:to>
      <xdr:col>33</xdr:col>
      <xdr:colOff>571500</xdr:colOff>
      <xdr:row>37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80" zoomScaleNormal="80" workbookViewId="0">
      <selection activeCell="AD45" sqref="AD45"/>
    </sheetView>
  </sheetViews>
  <sheetFormatPr defaultRowHeight="15" x14ac:dyDescent="0.25"/>
  <cols>
    <col min="1" max="1" width="3" bestFit="1" customWidth="1"/>
    <col min="2" max="2" width="16.28515625" bestFit="1" customWidth="1"/>
  </cols>
  <sheetData>
    <row r="1" spans="1:7" x14ac:dyDescent="0.25">
      <c r="A1" s="1">
        <v>0</v>
      </c>
      <c r="B1" t="s">
        <v>41</v>
      </c>
      <c r="C1" t="s">
        <v>40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 s="1">
        <v>1</v>
      </c>
      <c r="B2" t="s">
        <v>0</v>
      </c>
      <c r="C2">
        <v>57.598928442959298</v>
      </c>
      <c r="D2">
        <v>75.33186939164689</v>
      </c>
      <c r="E2">
        <v>122.02587630913339</v>
      </c>
      <c r="F2">
        <v>130.7547013929786</v>
      </c>
      <c r="G2">
        <v>42.463485097308087</v>
      </c>
    </row>
    <row r="3" spans="1:7" x14ac:dyDescent="0.25">
      <c r="A3" s="1">
        <v>2</v>
      </c>
      <c r="B3" t="s">
        <v>1</v>
      </c>
      <c r="C3">
        <v>78.305855773811658</v>
      </c>
      <c r="D3">
        <v>119.36555633476991</v>
      </c>
      <c r="E3">
        <v>129.10700873157961</v>
      </c>
      <c r="F3">
        <v>148.56674615479679</v>
      </c>
      <c r="G3">
        <v>28.549782712047762</v>
      </c>
    </row>
    <row r="4" spans="1:7" x14ac:dyDescent="0.25">
      <c r="A4" s="1">
        <v>3</v>
      </c>
      <c r="B4" t="s">
        <v>2</v>
      </c>
      <c r="C4">
        <v>85.220059347822712</v>
      </c>
      <c r="D4">
        <v>165.16028726727961</v>
      </c>
      <c r="E4">
        <v>130.08129689928509</v>
      </c>
      <c r="F4">
        <v>125.3157267006695</v>
      </c>
      <c r="G4">
        <v>102.3906178728127</v>
      </c>
    </row>
    <row r="5" spans="1:7" x14ac:dyDescent="0.25">
      <c r="A5" s="1">
        <v>4</v>
      </c>
      <c r="B5" t="s">
        <v>3</v>
      </c>
      <c r="C5">
        <v>59.128898487210712</v>
      </c>
      <c r="D5">
        <v>157.3224007566867</v>
      </c>
      <c r="E5">
        <v>133.26587625130989</v>
      </c>
      <c r="F5">
        <v>179.46603263760801</v>
      </c>
      <c r="G5">
        <v>89.96919071328972</v>
      </c>
    </row>
    <row r="6" spans="1:7" x14ac:dyDescent="0.25">
      <c r="A6" s="1">
        <v>5</v>
      </c>
      <c r="B6" t="s">
        <v>4</v>
      </c>
      <c r="C6">
        <v>74.829410436621913</v>
      </c>
      <c r="D6">
        <v>160.83787203883659</v>
      </c>
      <c r="E6">
        <v>132.88567099120041</v>
      </c>
      <c r="F6">
        <v>130.1127205567432</v>
      </c>
      <c r="G6">
        <v>73.326269202925346</v>
      </c>
    </row>
    <row r="7" spans="1:7" x14ac:dyDescent="0.25">
      <c r="A7" s="1">
        <v>6</v>
      </c>
      <c r="B7" t="s">
        <v>5</v>
      </c>
      <c r="C7">
        <v>66.356551411438886</v>
      </c>
      <c r="D7">
        <v>102.2644911469928</v>
      </c>
      <c r="E7">
        <v>131.1103335034868</v>
      </c>
      <c r="F7">
        <v>169.83885517720191</v>
      </c>
      <c r="G7">
        <v>33.54592768838296</v>
      </c>
    </row>
    <row r="8" spans="1:7" x14ac:dyDescent="0.25">
      <c r="A8" s="1">
        <v>7</v>
      </c>
      <c r="B8" t="s">
        <v>6</v>
      </c>
      <c r="C8">
        <v>84.644796096271477</v>
      </c>
      <c r="D8">
        <v>192.99371189264809</v>
      </c>
      <c r="E8">
        <v>125.5081580286968</v>
      </c>
      <c r="F8">
        <v>122.055350193412</v>
      </c>
      <c r="G8">
        <v>65.652861269808113</v>
      </c>
    </row>
    <row r="9" spans="1:7" x14ac:dyDescent="0.25">
      <c r="A9" s="1">
        <v>8</v>
      </c>
      <c r="B9" t="s">
        <v>7</v>
      </c>
      <c r="C9">
        <v>47.140959387892622</v>
      </c>
      <c r="D9">
        <v>95.188579602069467</v>
      </c>
      <c r="E9">
        <v>122.9822731892875</v>
      </c>
      <c r="F9">
        <v>187.00387775362231</v>
      </c>
      <c r="G9">
        <v>61.369450553052388</v>
      </c>
    </row>
    <row r="10" spans="1:7" x14ac:dyDescent="0.25">
      <c r="A10" s="1">
        <v>9</v>
      </c>
      <c r="B10" t="s">
        <v>8</v>
      </c>
      <c r="C10">
        <v>81.261451580637527</v>
      </c>
      <c r="D10">
        <v>198.8752889768036</v>
      </c>
      <c r="E10">
        <v>123.14936371740809</v>
      </c>
      <c r="F10">
        <v>150.31201843284231</v>
      </c>
      <c r="G10">
        <v>102.4973280970309</v>
      </c>
    </row>
    <row r="11" spans="1:7" x14ac:dyDescent="0.25">
      <c r="A11" s="1">
        <v>10</v>
      </c>
      <c r="B11" t="s">
        <v>9</v>
      </c>
      <c r="C11">
        <v>48.738245166400361</v>
      </c>
      <c r="D11">
        <v>109.43133260171339</v>
      </c>
      <c r="E11">
        <v>117.4153126611141</v>
      </c>
      <c r="F11">
        <v>127.85745574147271</v>
      </c>
      <c r="G11">
        <v>60.729937836221211</v>
      </c>
    </row>
    <row r="12" spans="1:7" x14ac:dyDescent="0.25">
      <c r="A12" s="1">
        <v>11</v>
      </c>
      <c r="B12" t="s">
        <v>10</v>
      </c>
      <c r="C12">
        <v>99.200059241341705</v>
      </c>
      <c r="D12">
        <v>197.05553869576869</v>
      </c>
      <c r="E12">
        <v>131.38981153742219</v>
      </c>
      <c r="F12">
        <v>180.36290322099879</v>
      </c>
      <c r="G12">
        <v>126.2829648167766</v>
      </c>
    </row>
    <row r="13" spans="1:7" x14ac:dyDescent="0.25">
      <c r="A13" s="1">
        <v>12</v>
      </c>
      <c r="B13" t="s">
        <v>11</v>
      </c>
      <c r="C13">
        <v>60.416087042146607</v>
      </c>
      <c r="D13">
        <v>168.81537326443211</v>
      </c>
      <c r="E13">
        <v>129.1792265186177</v>
      </c>
      <c r="F13">
        <v>149.646214649885</v>
      </c>
      <c r="G13">
        <v>54.486313201738312</v>
      </c>
    </row>
    <row r="14" spans="1:7" x14ac:dyDescent="0.25">
      <c r="A14" s="1">
        <v>13</v>
      </c>
      <c r="B14" t="s">
        <v>12</v>
      </c>
      <c r="C14">
        <v>71.349380001210875</v>
      </c>
      <c r="D14">
        <v>161.82420187172221</v>
      </c>
      <c r="E14">
        <v>129.92104640086791</v>
      </c>
      <c r="F14">
        <v>137.25974727162611</v>
      </c>
      <c r="G14">
        <v>60.424460365076811</v>
      </c>
    </row>
    <row r="15" spans="1:7" x14ac:dyDescent="0.25">
      <c r="A15" s="1">
        <v>14</v>
      </c>
      <c r="B15" t="s">
        <v>13</v>
      </c>
      <c r="C15">
        <v>63.468760600513413</v>
      </c>
      <c r="D15">
        <v>151.32179918957539</v>
      </c>
      <c r="E15">
        <v>131.28570577985599</v>
      </c>
      <c r="F15">
        <v>127.87832311084</v>
      </c>
      <c r="G15">
        <v>75.407115594369088</v>
      </c>
    </row>
    <row r="16" spans="1:7" x14ac:dyDescent="0.25">
      <c r="A16" s="1">
        <v>15</v>
      </c>
      <c r="B16" t="s">
        <v>14</v>
      </c>
      <c r="C16">
        <v>48.731149203317273</v>
      </c>
      <c r="D16">
        <v>132.35416807819001</v>
      </c>
      <c r="E16">
        <v>128.26677502295459</v>
      </c>
      <c r="F16">
        <v>173.6905912637103</v>
      </c>
      <c r="G16">
        <v>51.053570864634253</v>
      </c>
    </row>
    <row r="17" spans="1:7" x14ac:dyDescent="0.25">
      <c r="A17" s="1">
        <v>16</v>
      </c>
      <c r="B17" t="s">
        <v>15</v>
      </c>
      <c r="C17">
        <v>61.992801196275877</v>
      </c>
      <c r="D17">
        <v>124.60280516805371</v>
      </c>
      <c r="E17">
        <v>116.0464133038206</v>
      </c>
      <c r="F17">
        <v>194.55644991750211</v>
      </c>
      <c r="G17">
        <v>71.308371756999577</v>
      </c>
    </row>
    <row r="18" spans="1:7" x14ac:dyDescent="0.25">
      <c r="A18" s="1">
        <v>17</v>
      </c>
      <c r="B18" t="s">
        <v>16</v>
      </c>
      <c r="C18">
        <v>82.413802267394203</v>
      </c>
      <c r="D18">
        <v>161.3151239218987</v>
      </c>
      <c r="E18">
        <v>129.94203473809131</v>
      </c>
      <c r="F18">
        <v>127.7985638807868</v>
      </c>
      <c r="G18">
        <v>98.017229504275292</v>
      </c>
    </row>
    <row r="19" spans="1:7" x14ac:dyDescent="0.25">
      <c r="A19" s="1">
        <v>18</v>
      </c>
      <c r="B19" t="s">
        <v>17</v>
      </c>
      <c r="C19">
        <v>73.858845561494718</v>
      </c>
      <c r="D19">
        <v>116.80494588033341</v>
      </c>
      <c r="E19">
        <v>131.35957236630071</v>
      </c>
      <c r="F19">
        <v>173.30575922327171</v>
      </c>
      <c r="G19">
        <v>41.683443783879511</v>
      </c>
    </row>
    <row r="20" spans="1:7" x14ac:dyDescent="0.25">
      <c r="A20" s="1">
        <v>19</v>
      </c>
      <c r="B20" t="s">
        <v>18</v>
      </c>
      <c r="C20">
        <v>70.818794596746102</v>
      </c>
      <c r="D20">
        <v>141.85477038108141</v>
      </c>
      <c r="E20">
        <v>131.72742324136789</v>
      </c>
      <c r="F20">
        <v>131.03485409724729</v>
      </c>
      <c r="G20">
        <v>64.495853925898246</v>
      </c>
    </row>
    <row r="21" spans="1:7" x14ac:dyDescent="0.25">
      <c r="A21" s="1">
        <v>20</v>
      </c>
      <c r="B21" t="s">
        <v>19</v>
      </c>
      <c r="C21">
        <v>54.20562763205271</v>
      </c>
      <c r="D21">
        <v>177.347425200418</v>
      </c>
      <c r="E21">
        <v>125.5686171841844</v>
      </c>
      <c r="F21">
        <v>190.77153702906301</v>
      </c>
      <c r="G21">
        <v>84.36333236266637</v>
      </c>
    </row>
    <row r="22" spans="1:7" x14ac:dyDescent="0.25">
      <c r="A22" s="1">
        <v>21</v>
      </c>
      <c r="B22" t="s">
        <v>20</v>
      </c>
      <c r="C22">
        <v>109.8792236374823</v>
      </c>
      <c r="D22">
        <v>83.687431641024432</v>
      </c>
      <c r="E22">
        <v>112.3775143211237</v>
      </c>
      <c r="F22">
        <v>131.66492284382281</v>
      </c>
      <c r="G22">
        <v>71.71323951339059</v>
      </c>
    </row>
    <row r="23" spans="1:7" x14ac:dyDescent="0.25">
      <c r="A23" s="1">
        <v>22</v>
      </c>
      <c r="B23" t="s">
        <v>21</v>
      </c>
      <c r="C23">
        <v>51.082964745078243</v>
      </c>
      <c r="D23">
        <v>191.22143795734789</v>
      </c>
      <c r="E23">
        <v>127.8447816610142</v>
      </c>
      <c r="F23">
        <v>157.42562840432311</v>
      </c>
      <c r="G23">
        <v>80.959644947876313</v>
      </c>
    </row>
    <row r="24" spans="1:7" x14ac:dyDescent="0.25">
      <c r="A24" s="1">
        <v>23</v>
      </c>
      <c r="B24" t="s">
        <v>22</v>
      </c>
      <c r="C24">
        <v>66.52690718979261</v>
      </c>
      <c r="D24">
        <v>87.597707046586947</v>
      </c>
      <c r="E24">
        <v>120.95621896563991</v>
      </c>
      <c r="F24">
        <v>191.30799157648971</v>
      </c>
      <c r="G24">
        <v>61.346659269639083</v>
      </c>
    </row>
    <row r="25" spans="1:7" x14ac:dyDescent="0.25">
      <c r="A25" s="1">
        <v>24</v>
      </c>
      <c r="B25" t="s">
        <v>23</v>
      </c>
      <c r="C25">
        <v>69.668712130275935</v>
      </c>
      <c r="D25">
        <v>155.39080829449901</v>
      </c>
      <c r="E25">
        <v>127.6033424703369</v>
      </c>
      <c r="F25">
        <v>133.61450638003129</v>
      </c>
      <c r="G25">
        <v>77.404099849595923</v>
      </c>
    </row>
    <row r="26" spans="1:7" x14ac:dyDescent="0.25">
      <c r="A26" s="1">
        <v>25</v>
      </c>
      <c r="B26" t="s">
        <v>24</v>
      </c>
      <c r="C26">
        <v>49.637238376633597</v>
      </c>
      <c r="D26">
        <v>101.1743498545502</v>
      </c>
      <c r="E26">
        <v>112.74681270405701</v>
      </c>
      <c r="F26">
        <v>179.81416241583611</v>
      </c>
      <c r="G26">
        <v>66.521968832545554</v>
      </c>
    </row>
    <row r="27" spans="1:7" x14ac:dyDescent="0.25">
      <c r="A27" s="1">
        <v>26</v>
      </c>
      <c r="B27" t="s">
        <v>25</v>
      </c>
      <c r="C27">
        <v>74.816730394944898</v>
      </c>
      <c r="D27">
        <v>162.04500009555889</v>
      </c>
      <c r="E27">
        <v>110.1725291280095</v>
      </c>
      <c r="F27">
        <v>129.5402590847284</v>
      </c>
      <c r="G27">
        <v>84.079681761354777</v>
      </c>
    </row>
    <row r="28" spans="1:7" x14ac:dyDescent="0.25">
      <c r="A28" s="1">
        <v>27</v>
      </c>
      <c r="B28" t="s">
        <v>26</v>
      </c>
      <c r="C28">
        <v>73.869833379891816</v>
      </c>
      <c r="D28">
        <v>177.4728209184741</v>
      </c>
      <c r="E28">
        <v>124.2976234546672</v>
      </c>
      <c r="F28">
        <v>185.19708897641749</v>
      </c>
      <c r="G28">
        <v>48.257478828390731</v>
      </c>
    </row>
    <row r="29" spans="1:7" x14ac:dyDescent="0.25">
      <c r="A29" s="1">
        <v>28</v>
      </c>
      <c r="B29" t="s">
        <v>27</v>
      </c>
      <c r="C29">
        <v>79.298499020576855</v>
      </c>
      <c r="D29">
        <v>111.86679425509649</v>
      </c>
      <c r="E29">
        <v>128.3931698199217</v>
      </c>
      <c r="F29">
        <v>172.95359290176839</v>
      </c>
      <c r="G29">
        <v>71.669295286930264</v>
      </c>
    </row>
    <row r="30" spans="1:7" x14ac:dyDescent="0.25">
      <c r="A30" s="1">
        <v>29</v>
      </c>
      <c r="B30" t="s">
        <v>28</v>
      </c>
      <c r="C30">
        <v>73.229602002509864</v>
      </c>
      <c r="D30">
        <v>161.79730040036341</v>
      </c>
      <c r="E30">
        <v>127.62307202760169</v>
      </c>
      <c r="F30">
        <v>123.2763381504237</v>
      </c>
      <c r="G30">
        <v>95.376332051156851</v>
      </c>
    </row>
    <row r="31" spans="1:7" x14ac:dyDescent="0.25">
      <c r="A31" s="1">
        <v>30</v>
      </c>
      <c r="B31" t="s">
        <v>29</v>
      </c>
      <c r="C31">
        <v>77.385378871620333</v>
      </c>
      <c r="D31">
        <v>162.9699645254623</v>
      </c>
      <c r="E31">
        <v>134.42023810611229</v>
      </c>
      <c r="F31">
        <v>175.73039140861781</v>
      </c>
      <c r="G31">
        <v>101.985181946425</v>
      </c>
    </row>
    <row r="32" spans="1:7" x14ac:dyDescent="0.25">
      <c r="A32" s="1">
        <v>31</v>
      </c>
      <c r="B32" t="s">
        <v>30</v>
      </c>
      <c r="C32">
        <v>51.573396988252171</v>
      </c>
      <c r="D32">
        <v>111.0748528128952</v>
      </c>
      <c r="E32">
        <v>132.74663645963159</v>
      </c>
      <c r="F32">
        <v>130.5603509047132</v>
      </c>
      <c r="G32">
        <v>32.057036213463562</v>
      </c>
    </row>
    <row r="33" spans="1:7" x14ac:dyDescent="0.25">
      <c r="A33" s="1">
        <v>32</v>
      </c>
      <c r="B33" t="s">
        <v>31</v>
      </c>
      <c r="C33">
        <v>74.817352384409332</v>
      </c>
      <c r="D33">
        <v>139.91819141892299</v>
      </c>
      <c r="E33">
        <v>127.7748612324026</v>
      </c>
      <c r="F33">
        <v>152.6312593240618</v>
      </c>
      <c r="G33">
        <v>64.017075885521535</v>
      </c>
    </row>
    <row r="34" spans="1:7" x14ac:dyDescent="0.25">
      <c r="A34" s="1">
        <v>33</v>
      </c>
      <c r="B34" t="s">
        <v>32</v>
      </c>
      <c r="C34">
        <v>75.444914027533741</v>
      </c>
      <c r="D34">
        <v>156.94981576863759</v>
      </c>
      <c r="E34">
        <v>130.81427455697761</v>
      </c>
      <c r="F34">
        <v>187.53449095697761</v>
      </c>
      <c r="G34">
        <v>83.882946187281505</v>
      </c>
    </row>
    <row r="35" spans="1:7" x14ac:dyDescent="0.25">
      <c r="A35" s="1">
        <v>34</v>
      </c>
      <c r="B35" t="s">
        <v>33</v>
      </c>
      <c r="C35">
        <v>69.534954305911469</v>
      </c>
      <c r="D35">
        <v>123.4644779780992</v>
      </c>
      <c r="E35">
        <v>122.2801846265847</v>
      </c>
      <c r="F35">
        <v>142.59380359418171</v>
      </c>
      <c r="G35">
        <v>58.459812653472</v>
      </c>
    </row>
    <row r="36" spans="1:7" x14ac:dyDescent="0.25">
      <c r="A36" s="1">
        <v>35</v>
      </c>
      <c r="B36" t="s">
        <v>34</v>
      </c>
      <c r="C36">
        <v>91.148796944017704</v>
      </c>
      <c r="D36">
        <v>150.96731327004909</v>
      </c>
      <c r="E36">
        <v>129.84499475734719</v>
      </c>
      <c r="F36">
        <v>129.5395662433948</v>
      </c>
      <c r="G36">
        <v>87.252739189903878</v>
      </c>
    </row>
    <row r="37" spans="1:7" x14ac:dyDescent="0.25">
      <c r="A37" s="1">
        <v>36</v>
      </c>
      <c r="B37" t="s">
        <v>35</v>
      </c>
      <c r="C37">
        <v>56.656070812804053</v>
      </c>
      <c r="D37">
        <v>126.67386136273851</v>
      </c>
      <c r="E37">
        <v>127.6190726381446</v>
      </c>
      <c r="F37">
        <v>188.4425567310318</v>
      </c>
      <c r="G37">
        <v>60.725289603955837</v>
      </c>
    </row>
    <row r="38" spans="1:7" x14ac:dyDescent="0.25">
      <c r="A38" s="1">
        <v>37</v>
      </c>
      <c r="B38" t="s">
        <v>36</v>
      </c>
      <c r="C38">
        <v>66.385000404557559</v>
      </c>
      <c r="D38">
        <v>119.2995682819874</v>
      </c>
      <c r="E38">
        <v>131.47878237011719</v>
      </c>
      <c r="F38">
        <v>144.35984319102769</v>
      </c>
      <c r="G38">
        <v>70.963001831205929</v>
      </c>
    </row>
    <row r="39" spans="1:7" x14ac:dyDescent="0.25">
      <c r="A39" s="1">
        <v>38</v>
      </c>
      <c r="B39" t="s">
        <v>37</v>
      </c>
      <c r="C39">
        <v>67.330903444927117</v>
      </c>
      <c r="D39">
        <v>148.29946387630301</v>
      </c>
      <c r="E39">
        <v>131.8602059478271</v>
      </c>
      <c r="F39">
        <v>128.84273615765139</v>
      </c>
      <c r="G39">
        <v>74.145947896821781</v>
      </c>
    </row>
    <row r="40" spans="1:7" x14ac:dyDescent="0.25">
      <c r="A40" s="1">
        <v>39</v>
      </c>
      <c r="B40" t="s">
        <v>38</v>
      </c>
      <c r="C40">
        <v>81.830362170402623</v>
      </c>
      <c r="D40">
        <v>147.1152765867146</v>
      </c>
      <c r="E40">
        <v>129.03947687939851</v>
      </c>
      <c r="F40">
        <v>186.661466009582</v>
      </c>
      <c r="G40">
        <v>79.687445694622511</v>
      </c>
    </row>
    <row r="41" spans="1:7" x14ac:dyDescent="0.25">
      <c r="A41" s="1">
        <v>40</v>
      </c>
      <c r="B41" t="s">
        <v>39</v>
      </c>
      <c r="C41">
        <v>84.558737820704209</v>
      </c>
      <c r="D41">
        <v>175.6623949395389</v>
      </c>
      <c r="E41">
        <v>137.85104417483399</v>
      </c>
      <c r="F41">
        <v>157.33059692046299</v>
      </c>
      <c r="G41">
        <v>140.4919533599132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Islam, Shuvro</cp:lastModifiedBy>
  <dcterms:created xsi:type="dcterms:W3CDTF">2020-01-26T19:03:56Z</dcterms:created>
  <dcterms:modified xsi:type="dcterms:W3CDTF">2020-01-26T20:15:19Z</dcterms:modified>
</cp:coreProperties>
</file>